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nnsfe25\ファイルサーバ\本庁\こども家庭部\すくすく支援課\04 各種事業\○保指）妊婦・乳児健康診査事業\契約\R7\06 拡大新生児スクリーニング\01 県医師会\"/>
    </mc:Choice>
  </mc:AlternateContent>
  <xr:revisionPtr revIDLastSave="0" documentId="13_ncr:1_{1AC9A0C6-8695-46DD-B86D-76E62DC276DE}" xr6:coauthVersionLast="47" xr6:coauthVersionMax="47" xr10:uidLastSave="{00000000-0000-0000-0000-000000000000}"/>
  <bookViews>
    <workbookView xWindow="-28920" yWindow="-4710" windowWidth="29040" windowHeight="15840" xr2:uid="{00000000-000D-0000-FFFF-FFFF00000000}"/>
  </bookViews>
  <sheets>
    <sheet name="第１号様式_請求書" sheetId="1" r:id="rId1"/>
  </sheets>
  <definedNames>
    <definedName name="_xlnm.Print_Area" localSheetId="0">第１号様式_請求書!$A$1:$DN$39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<sst xmlns="http://schemas.openxmlformats.org/spreadsheetml/2006/main" count="38" uniqueCount="35">
  <si>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請求書</t>
    <rPh sb="0" eb="3">
      <t>セイキュウショ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</si>
  <si>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</si>
  <si>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本店</t>
    <rPh sb="0" eb="2">
      <t>ホンテン</t>
    </rPh>
    <phoneticPr fontId="4"/>
  </si>
  <si>
    <t>支店</t>
    <rPh sb="0" eb="2">
      <t>シテン</t>
    </rPh>
    <phoneticPr fontId="4"/>
  </si>
  <si>
    <t>口座名義人名</t>
    <rPh sb="0" eb="2">
      <t>コウザ</t>
    </rPh>
    <rPh sb="2" eb="4">
      <t>メイギ</t>
    </rPh>
    <rPh sb="4" eb="5">
      <t>ニン</t>
    </rPh>
    <rPh sb="5" eb="6">
      <t>メイ</t>
    </rPh>
    <phoneticPr fontId="4"/>
  </si>
  <si>
    <t>（カナ）</t>
    <phoneticPr fontId="4"/>
  </si>
  <si>
    <t>（漢字）</t>
    <rPh sb="1" eb="3">
      <t>カンジ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</si>
  <si>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</si>
  <si>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</si>
  <si>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普通預金</t>
    <phoneticPr fontId="4"/>
  </si>
  <si>
    <t>・</t>
    <phoneticPr fontId="4"/>
  </si>
  <si>
    <t>当座預金</t>
    <phoneticPr fontId="4"/>
  </si>
  <si>
    <t>　　下記の金額請求いたします。</t>
    <rPh sb="2" eb="4">
      <t>カキ</t>
    </rPh>
    <rPh sb="5" eb="7">
      <t>キンガク</t>
    </rPh>
    <rPh sb="7" eb="9">
      <t>セイキュウ</t>
    </rPh>
    <phoneticPr fontId="4"/>
  </si>
  <si>
    <t>金　額</t>
    <rPh sb="0" eb="1">
      <t>キン</t>
    </rPh>
    <rPh sb="2" eb="3">
      <t>ガク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</si>
  <si>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</si>
  <si>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</si>
  <si>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</si>
  <si>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</si>
  <si>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</si>
  <si>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</si>
  <si>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内訳下記のとおり</t>
    <rPh sb="0" eb="2">
      <t>ウチワケ</t>
    </rPh>
    <rPh sb="2" eb="4">
      <t>カキ</t>
    </rPh>
    <phoneticPr fontId="4"/>
  </si>
  <si>
    <t>ただし</t>
    <phoneticPr fontId="4"/>
  </si>
  <si>
    <t>※</t>
    <phoneticPr fontId="4"/>
  </si>
  <si>
    <t>口座名義人（カナ）は，通帳等で確認のうえ，正確に記入して下さい。</t>
    <rPh sb="0" eb="2">
      <t>コウザ</t>
    </rPh>
    <rPh sb="2" eb="4">
      <t>メイギ</t>
    </rPh>
    <rPh sb="4" eb="5">
      <t>ニン</t>
    </rPh>
    <rPh sb="11" eb="13">
      <t>ツウチョウ</t>
    </rPh>
    <rPh sb="13" eb="14">
      <t>トウ</t>
    </rPh>
    <rPh sb="15" eb="17">
      <t>カクニン</t>
    </rPh>
    <rPh sb="21" eb="23">
      <t>セイカク</t>
    </rPh>
    <rPh sb="24" eb="26">
      <t>キニュウ</t>
    </rPh>
    <rPh sb="28" eb="29">
      <t>クダ</t>
    </rPh>
    <phoneticPr fontId="4"/>
  </si>
  <si>
    <t>濁点の有無，「オ」と「ヲ」の違いなどにより，振込できない場合があります。</t>
    <rPh sb="0" eb="2">
      <t>ダクテン</t>
    </rPh>
    <rPh sb="3" eb="5">
      <t>ウム</t>
    </rPh>
    <rPh sb="14" eb="15">
      <t>チガ</t>
    </rPh>
    <rPh sb="22" eb="24">
      <t>フリコミ</t>
    </rPh>
    <rPh sb="28" eb="30">
      <t>バアイ</t>
    </rPh>
    <phoneticPr fontId="4"/>
  </si>
  <si>
    <t>&lt;委託料内訳&gt;</t>
    <rPh sb="1" eb="4">
      <t>イタクリョウ</t>
    </rPh>
    <rPh sb="4" eb="6">
      <t>ウチワケ</t>
    </rPh>
    <phoneticPr fontId="3"/>
  </si>
  <si>
    <t>　　　　　年　　　　月　　　　日　　</t>
    <rPh sb="5" eb="6">
      <t>ネン</t>
    </rPh>
    <rPh sb="10" eb="11">
      <t>ガツ</t>
    </rPh>
    <rPh sb="15" eb="16">
      <t>ニチ</t>
    </rPh>
    <phoneticPr fontId="4"/>
  </si>
  <si>
    <t>　（あて先）</t>
    <rPh sb="4" eb="5">
      <t>サキ</t>
    </rPh>
    <phoneticPr fontId="4"/>
  </si>
  <si>
    <t xml:space="preserve">
当請求金額を次の預金口座にお振り込み下さい。</t>
    <rPh sb="2" eb="3">
      <t>フ</t>
    </rPh>
    <rPh sb="4" eb="5">
      <t>コ</t>
    </rPh>
    <rPh sb="6" eb="7">
      <t>クダ</t>
    </rPh>
    <phoneticPr fontId="4"/>
  </si>
  <si>
    <t xml:space="preserve">         　月分 拡大新生児スクリーニング検査事業委託料</t>
    <rPh sb="10" eb="12">
      <t>ガツブン</t>
    </rPh>
    <rPh sb="13" eb="15">
      <t>カクダイ</t>
    </rPh>
    <rPh sb="15" eb="18">
      <t>シンセイジ</t>
    </rPh>
    <rPh sb="25" eb="27">
      <t>ケンサ</t>
    </rPh>
    <rPh sb="27" eb="29">
      <t>ジギョウ</t>
    </rPh>
    <rPh sb="29" eb="31">
      <t>イタク</t>
    </rPh>
    <rPh sb="31" eb="32">
      <t>リョウ</t>
    </rPh>
    <phoneticPr fontId="3"/>
  </si>
  <si>
    <r>
      <t xml:space="preserve"> ＠　　　　　　　　×　　　　　　　件　＝　　　　　　　　</t>
    </r>
    <r>
      <rPr>
        <b/>
        <sz val="18"/>
        <color theme="1"/>
        <rFont val="ＭＳ Ｐ明朝"/>
        <family val="1"/>
        <charset val="128"/>
      </rPr>
      <t xml:space="preserve">　 </t>
    </r>
    <r>
      <rPr>
        <sz val="16"/>
        <color theme="1"/>
        <rFont val="ＭＳ Ｐ明朝"/>
        <family val="1"/>
        <charset val="128"/>
      </rPr>
      <t>　　円</t>
    </r>
    <rPh sb="18" eb="19">
      <t>ケン</t>
    </rPh>
    <rPh sb="33" eb="34">
      <t>エン</t>
    </rPh>
    <phoneticPr fontId="3"/>
  </si>
  <si>
    <t>代表者氏名</t>
    <rPh sb="0" eb="5">
      <t>ダイヒョウシャシメイ</t>
    </rPh>
    <phoneticPr fontId="4"/>
  </si>
  <si>
    <t>住　　　所</t>
    <rPh sb="0" eb="1">
      <t>ジュウ</t>
    </rPh>
    <rPh sb="4" eb="5">
      <t>ショ</t>
    </rPh>
    <phoneticPr fontId="3"/>
  </si>
  <si>
    <t>名　　　称</t>
    <rPh sb="0" eb="1">
      <t>ナ</t>
    </rPh>
    <rPh sb="4" eb="5">
      <t>ショウ</t>
    </rPh>
    <phoneticPr fontId="3"/>
  </si>
  <si>
    <t xml:space="preserve">㊞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</si>
</sst>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9" fillId="0" borderId="12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right" vertical="center"/>
    </xf>
    <xf numFmtId="49" fontId="6" fillId="0" borderId="27" xfId="0" applyNumberFormat="1" applyFont="1" applyBorder="1" applyAlignment="1">
      <alignment vertical="center"/>
    </xf>
    <xf numFmtId="49" fontId="6" fillId="0" borderId="28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32" xfId="0" applyNumberFormat="1" applyFont="1" applyBorder="1" applyAlignment="1">
      <alignment vertical="center"/>
    </xf>
    <xf numFmtId="49" fontId="6" fillId="0" borderId="27" xfId="0" applyNumberFormat="1" applyFont="1" applyBorder="1" applyAlignment="1">
      <alignment horizontal="left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/>
    </xf>
    <xf numFmtId="49" fontId="6" fillId="0" borderId="8" xfId="0" applyNumberFormat="1" applyFont="1" applyBorder="1" applyAlignment="1">
      <alignment vertical="center"/>
    </xf>
    <xf numFmtId="49" fontId="6" fillId="0" borderId="31" xfId="0" applyNumberFormat="1" applyFont="1" applyBorder="1" applyAlignment="1">
      <alignment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vertical="center"/>
    </xf>
    <xf numFmtId="49" fontId="6" fillId="0" borderId="33" xfId="0" applyNumberFormat="1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left" vertical="center"/>
    </xf>
    <xf numFmtId="49" fontId="6" fillId="0" borderId="25" xfId="0" applyNumberFormat="1" applyFont="1" applyBorder="1" applyAlignment="1">
      <alignment horizontal="left" vertical="center"/>
    </xf>
    <xf numFmtId="49" fontId="14" fillId="0" borderId="26" xfId="0" applyNumberFormat="1" applyFont="1" applyBorder="1" applyAlignment="1">
      <alignment horizontal="right" vertical="center"/>
    </xf>
    <xf numFmtId="49" fontId="14" fillId="0" borderId="27" xfId="0" applyNumberFormat="1" applyFont="1" applyBorder="1" applyAlignment="1">
      <alignment horizontal="right" vertical="center"/>
    </xf>
    <xf numFmtId="49" fontId="14" fillId="0" borderId="28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distributed" vertical="distributed"/>
    </xf>
    <xf numFmtId="0" fontId="2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2" fillId="0" borderId="0" xfId="0" applyFont="1" applyAlignment="1">
      <alignment horizontal="center" vertical="center" shrinkToFi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distributed" indent="15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18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8" fillId="0" borderId="7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2" fillId="0" borderId="6" xfId="0" applyFont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L396"/>
  <sheetViews>
    <sheetView tabSelected="1" view="pageBreakPreview" zoomScale="80" zoomScaleNormal="100" zoomScaleSheetLayoutView="80" workbookViewId="0">
      <selection activeCell="CD19" sqref="CD19:CD22"/>
    </sheetView>
  </sheetViews>
  <sheetFormatPr defaultColWidth="9" defaultRowHeight="18.75" x14ac:dyDescent="0.15"/>
  <cols>
    <col min="1" max="1" width="1.625" style="1" customWidth="1"/>
    <col min="2" max="117" width="0.875" style="1" customWidth="1"/>
    <col min="118" max="118" width="0.375" style="1" customWidth="1"/>
    <col min="119" max="200" width="0.875" style="1" customWidth="1"/>
    <col min="201" max="16384" width="9" style="1"/>
  </cols>
  <sheetData>
    <row r="1" spans="1:142" ht="33.75" customHeight="1" thickBo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</row>
    <row r="2" spans="1:142" ht="27" customHeight="1" x14ac:dyDescent="0.1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2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</row>
    <row r="3" spans="1:142" ht="34.5" customHeight="1" x14ac:dyDescent="0.2">
      <c r="A3" s="103" t="s">
        <v>27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5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</row>
    <row r="4" spans="1:142" ht="28.5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7"/>
      <c r="BQ4" s="7"/>
      <c r="BR4" s="7"/>
      <c r="BS4" s="7"/>
      <c r="BT4" s="7"/>
      <c r="BU4" s="7"/>
      <c r="BV4" s="7"/>
      <c r="BW4" s="7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8"/>
    </row>
    <row r="5" spans="1:142" ht="23.25" customHeight="1" x14ac:dyDescent="0.15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10"/>
    </row>
    <row r="6" spans="1:142" ht="24" customHeight="1" x14ac:dyDescent="0.1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11" t="s">
        <v>32</v>
      </c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08"/>
      <c r="DN6" s="110"/>
    </row>
    <row r="7" spans="1:142" ht="24" customHeight="1" x14ac:dyDescent="0.15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08"/>
      <c r="DN7" s="110"/>
    </row>
    <row r="8" spans="1:142" ht="24" customHeight="1" x14ac:dyDescent="0.15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11" t="s">
        <v>33</v>
      </c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3"/>
      <c r="BO8" s="113"/>
      <c r="BP8" s="114"/>
      <c r="BQ8" s="114"/>
      <c r="BR8" s="114"/>
      <c r="BS8" s="114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08"/>
      <c r="DN8" s="110"/>
    </row>
    <row r="9" spans="1:142" ht="24" customHeight="1" x14ac:dyDescent="0.15">
      <c r="A9" s="107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15"/>
      <c r="BB9" s="115"/>
      <c r="BC9" s="115"/>
      <c r="BD9" s="115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08"/>
      <c r="DN9" s="110"/>
    </row>
    <row r="10" spans="1:142" ht="24" customHeight="1" x14ac:dyDescent="0.15">
      <c r="A10" s="107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17" t="s">
        <v>31</v>
      </c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81" t="s">
        <v>34</v>
      </c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108"/>
      <c r="DN10" s="110"/>
    </row>
    <row r="11" spans="1:142" ht="42" customHeight="1" x14ac:dyDescent="0.15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19" t="s">
        <v>28</v>
      </c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20"/>
    </row>
    <row r="12" spans="1:142" ht="9" customHeight="1" x14ac:dyDescent="0.15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10"/>
    </row>
    <row r="13" spans="1:142" x14ac:dyDescent="0.15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97" t="s">
        <v>1</v>
      </c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0"/>
      <c r="DF13" s="90"/>
      <c r="DG13" s="90"/>
      <c r="DH13" s="90"/>
      <c r="DI13" s="90"/>
      <c r="DJ13" s="90"/>
      <c r="DK13" s="90"/>
      <c r="DL13" s="91"/>
      <c r="DM13" s="80"/>
      <c r="DN13" s="86"/>
    </row>
    <row r="14" spans="1:142" ht="16.5" customHeight="1" x14ac:dyDescent="0.15">
      <c r="A14" s="79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9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2" t="s">
        <v>2</v>
      </c>
      <c r="DF14" s="92"/>
      <c r="DG14" s="92"/>
      <c r="DH14" s="92"/>
      <c r="DI14" s="92"/>
      <c r="DJ14" s="92"/>
      <c r="DK14" s="92"/>
      <c r="DL14" s="93"/>
      <c r="DM14" s="80"/>
      <c r="DN14" s="86"/>
    </row>
    <row r="15" spans="1:142" ht="16.5" customHeight="1" x14ac:dyDescent="0.15">
      <c r="A15" s="79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9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2" t="s">
        <v>3</v>
      </c>
      <c r="DF15" s="92"/>
      <c r="DG15" s="92"/>
      <c r="DH15" s="92"/>
      <c r="DI15" s="92"/>
      <c r="DJ15" s="92"/>
      <c r="DK15" s="92"/>
      <c r="DL15" s="93"/>
      <c r="DM15" s="80"/>
      <c r="DN15" s="86"/>
    </row>
    <row r="16" spans="1:142" ht="4.5" customHeight="1" x14ac:dyDescent="0.15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10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77"/>
      <c r="DF16" s="77"/>
      <c r="DG16" s="77"/>
      <c r="DH16" s="77"/>
      <c r="DI16" s="77"/>
      <c r="DJ16" s="77"/>
      <c r="DK16" s="77"/>
      <c r="DL16" s="78"/>
      <c r="DM16" s="80"/>
      <c r="DN16" s="86"/>
    </row>
    <row r="17" spans="1:139" ht="20.100000000000001" customHeight="1" x14ac:dyDescent="0.15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2" t="s">
        <v>4</v>
      </c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83" t="s">
        <v>5</v>
      </c>
      <c r="BQ17" s="83"/>
      <c r="BR17" s="83"/>
      <c r="BS17" s="83"/>
      <c r="BT17" s="83"/>
      <c r="BU17" s="83"/>
      <c r="BV17" s="83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5"/>
      <c r="DM17" s="80"/>
      <c r="DN17" s="86"/>
    </row>
    <row r="18" spans="1:139" ht="24.75" customHeight="1" x14ac:dyDescent="0.15">
      <c r="A18" s="79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73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87" t="s">
        <v>6</v>
      </c>
      <c r="BQ18" s="87"/>
      <c r="BR18" s="87"/>
      <c r="BS18" s="87"/>
      <c r="BT18" s="87"/>
      <c r="BU18" s="87"/>
      <c r="BV18" s="87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9"/>
      <c r="DM18" s="80"/>
      <c r="DN18" s="86"/>
    </row>
    <row r="19" spans="1:139" ht="5.45" customHeight="1" x14ac:dyDescent="0.15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2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90"/>
      <c r="CE19" s="82" t="s">
        <v>7</v>
      </c>
      <c r="CF19" s="63"/>
      <c r="CG19" s="63"/>
      <c r="CH19" s="63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3" t="s">
        <v>8</v>
      </c>
      <c r="DJ19" s="63"/>
      <c r="DK19" s="63"/>
      <c r="DL19" s="64"/>
      <c r="DN19" s="2"/>
    </row>
    <row r="20" spans="1:139" ht="12.75" customHeight="1" x14ac:dyDescent="0.1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69"/>
      <c r="BB20" s="65" t="s">
        <v>9</v>
      </c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 t="s">
        <v>10</v>
      </c>
      <c r="BP20" s="65"/>
      <c r="BQ20" s="65" t="s">
        <v>11</v>
      </c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80"/>
      <c r="CE20" s="69"/>
      <c r="CF20" s="65"/>
      <c r="CG20" s="65"/>
      <c r="CH20" s="65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5"/>
      <c r="DJ20" s="65"/>
      <c r="DK20" s="65"/>
      <c r="DL20" s="66"/>
      <c r="DN20" s="2"/>
    </row>
    <row r="21" spans="1:139" ht="12.75" customHeight="1" x14ac:dyDescent="0.1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69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80"/>
      <c r="CE21" s="69"/>
      <c r="CF21" s="65"/>
      <c r="CG21" s="65"/>
      <c r="CH21" s="65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5"/>
      <c r="DJ21" s="65"/>
      <c r="DK21" s="65"/>
      <c r="DL21" s="66"/>
      <c r="DN21" s="2"/>
    </row>
    <row r="22" spans="1:139" ht="5.45" customHeight="1" x14ac:dyDescent="0.15">
      <c r="A22" s="72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3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77"/>
      <c r="CE22" s="73"/>
      <c r="CF22" s="67"/>
      <c r="CG22" s="67"/>
      <c r="CH22" s="67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7"/>
      <c r="DJ22" s="67"/>
      <c r="DK22" s="67"/>
      <c r="DL22" s="68"/>
      <c r="DN22" s="2"/>
    </row>
    <row r="23" spans="1:139" ht="11.25" customHeight="1" thickBot="1" x14ac:dyDescent="0.2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6"/>
    </row>
    <row r="24" spans="1:139" ht="14.25" customHeight="1" x14ac:dyDescent="0.15">
      <c r="A24" s="56" t="s">
        <v>13</v>
      </c>
      <c r="B24" s="57"/>
      <c r="C24" s="57"/>
      <c r="D24" s="57"/>
      <c r="E24" s="57"/>
      <c r="F24" s="57"/>
      <c r="G24" s="57"/>
      <c r="H24" s="57"/>
      <c r="I24" s="57"/>
      <c r="J24" s="57"/>
      <c r="K24" s="58"/>
      <c r="L24" s="41" t="s">
        <v>14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3"/>
      <c r="X24" s="44" t="s">
        <v>15</v>
      </c>
      <c r="Y24" s="42"/>
      <c r="Z24" s="42"/>
      <c r="AA24" s="42"/>
      <c r="AB24" s="42"/>
      <c r="AC24" s="42"/>
      <c r="AD24" s="42"/>
      <c r="AE24" s="42"/>
      <c r="AF24" s="43"/>
      <c r="AG24" s="44" t="s">
        <v>16</v>
      </c>
      <c r="AH24" s="42"/>
      <c r="AI24" s="42"/>
      <c r="AJ24" s="42"/>
      <c r="AK24" s="42"/>
      <c r="AL24" s="42"/>
      <c r="AM24" s="42"/>
      <c r="AN24" s="42"/>
      <c r="AO24" s="45"/>
      <c r="AP24" s="41" t="s">
        <v>17</v>
      </c>
      <c r="AQ24" s="42"/>
      <c r="AR24" s="42"/>
      <c r="AS24" s="42"/>
      <c r="AT24" s="42"/>
      <c r="AU24" s="42"/>
      <c r="AV24" s="42"/>
      <c r="AW24" s="42"/>
      <c r="AX24" s="44" t="s">
        <v>18</v>
      </c>
      <c r="AY24" s="42"/>
      <c r="AZ24" s="42"/>
      <c r="BA24" s="42"/>
      <c r="BB24" s="42"/>
      <c r="BC24" s="42"/>
      <c r="BD24" s="42"/>
      <c r="BE24" s="43"/>
      <c r="BF24" s="44" t="s">
        <v>15</v>
      </c>
      <c r="BG24" s="42"/>
      <c r="BH24" s="42"/>
      <c r="BI24" s="42"/>
      <c r="BJ24" s="42"/>
      <c r="BK24" s="42"/>
      <c r="BL24" s="42"/>
      <c r="BM24" s="45"/>
      <c r="BN24" s="41" t="s">
        <v>16</v>
      </c>
      <c r="BO24" s="42"/>
      <c r="BP24" s="42"/>
      <c r="BQ24" s="42"/>
      <c r="BR24" s="42"/>
      <c r="BS24" s="42"/>
      <c r="BT24" s="42"/>
      <c r="BU24" s="43"/>
      <c r="BV24" s="44" t="s">
        <v>17</v>
      </c>
      <c r="BW24" s="42"/>
      <c r="BX24" s="42"/>
      <c r="BY24" s="42"/>
      <c r="BZ24" s="42"/>
      <c r="CA24" s="42"/>
      <c r="CB24" s="42"/>
      <c r="CC24" s="42"/>
      <c r="CD24" s="43"/>
      <c r="CE24" s="44" t="s">
        <v>19</v>
      </c>
      <c r="CF24" s="42"/>
      <c r="CG24" s="42"/>
      <c r="CH24" s="42"/>
      <c r="CI24" s="42"/>
      <c r="CJ24" s="42"/>
      <c r="CK24" s="42"/>
      <c r="CL24" s="42"/>
      <c r="CM24" s="45"/>
      <c r="CN24" s="46" t="s">
        <v>20</v>
      </c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7"/>
    </row>
    <row r="25" spans="1:139" ht="54" customHeight="1" thickBo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9"/>
      <c r="L25" s="50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2"/>
      <c r="X25" s="53"/>
      <c r="Y25" s="51"/>
      <c r="Z25" s="51"/>
      <c r="AA25" s="51"/>
      <c r="AB25" s="51"/>
      <c r="AC25" s="51"/>
      <c r="AD25" s="51"/>
      <c r="AE25" s="51"/>
      <c r="AF25" s="52"/>
      <c r="AG25" s="31"/>
      <c r="AH25" s="32"/>
      <c r="AI25" s="32"/>
      <c r="AJ25" s="32"/>
      <c r="AK25" s="32"/>
      <c r="AL25" s="32"/>
      <c r="AM25" s="32"/>
      <c r="AN25" s="32"/>
      <c r="AO25" s="33"/>
      <c r="AP25" s="54"/>
      <c r="AQ25" s="32"/>
      <c r="AR25" s="32"/>
      <c r="AS25" s="32"/>
      <c r="AT25" s="32"/>
      <c r="AU25" s="32"/>
      <c r="AV25" s="32"/>
      <c r="AW25" s="32"/>
      <c r="AX25" s="31"/>
      <c r="AY25" s="32"/>
      <c r="AZ25" s="32"/>
      <c r="BA25" s="32"/>
      <c r="BB25" s="32"/>
      <c r="BC25" s="32"/>
      <c r="BD25" s="32"/>
      <c r="BE25" s="55"/>
      <c r="BF25" s="31"/>
      <c r="BG25" s="32"/>
      <c r="BH25" s="32"/>
      <c r="BI25" s="32"/>
      <c r="BJ25" s="32"/>
      <c r="BK25" s="32"/>
      <c r="BL25" s="32"/>
      <c r="BM25" s="33"/>
      <c r="BN25" s="54"/>
      <c r="BO25" s="32"/>
      <c r="BP25" s="32"/>
      <c r="BQ25" s="32"/>
      <c r="BR25" s="32"/>
      <c r="BS25" s="32"/>
      <c r="BT25" s="32"/>
      <c r="BU25" s="55"/>
      <c r="BV25" s="31"/>
      <c r="BW25" s="32"/>
      <c r="BX25" s="32"/>
      <c r="BY25" s="32"/>
      <c r="BZ25" s="32"/>
      <c r="CA25" s="32"/>
      <c r="CB25" s="32"/>
      <c r="CC25" s="32"/>
      <c r="CD25" s="55"/>
      <c r="CE25" s="31"/>
      <c r="CF25" s="32"/>
      <c r="CG25" s="32"/>
      <c r="CH25" s="32"/>
      <c r="CI25" s="32"/>
      <c r="CJ25" s="32"/>
      <c r="CK25" s="32"/>
      <c r="CL25" s="32"/>
      <c r="CM25" s="33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9"/>
    </row>
    <row r="26" spans="1:139" ht="33" customHeight="1" x14ac:dyDescent="0.15">
      <c r="A26" s="34" t="s">
        <v>21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 t="s">
        <v>29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7"/>
    </row>
    <row r="27" spans="1:139" ht="32.25" customHeight="1" x14ac:dyDescent="0.1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40"/>
    </row>
    <row r="28" spans="1:139" ht="32.25" customHeight="1" x14ac:dyDescent="0.1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8" t="s">
        <v>25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5"/>
      <c r="EI28" s="3"/>
    </row>
    <row r="29" spans="1:139" ht="32.25" customHeight="1" x14ac:dyDescent="0.15">
      <c r="A29" s="11" t="s">
        <v>30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9"/>
    </row>
    <row r="30" spans="1:139" ht="32.25" customHeight="1" x14ac:dyDescent="0.1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20"/>
      <c r="DN30" s="19"/>
    </row>
    <row r="31" spans="1:139" ht="32.25" customHeight="1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3"/>
      <c r="N31" s="13"/>
      <c r="O31" s="13"/>
      <c r="P31" s="13"/>
      <c r="Q31" s="13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2"/>
      <c r="AK31" s="12"/>
      <c r="AL31" s="12"/>
      <c r="AM31" s="12"/>
      <c r="AN31" s="12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6"/>
      <c r="DN31" s="17"/>
    </row>
    <row r="32" spans="1:139" ht="32.25" customHeight="1" x14ac:dyDescent="0.1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3"/>
      <c r="M32" s="13"/>
      <c r="N32" s="13"/>
      <c r="O32" s="13"/>
      <c r="P32" s="13"/>
      <c r="Q32" s="13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2"/>
      <c r="AK32" s="12"/>
      <c r="AL32" s="12"/>
      <c r="AM32" s="12"/>
      <c r="AN32" s="12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6"/>
      <c r="DN32" s="17"/>
    </row>
    <row r="33" spans="1:118" ht="32.25" customHeight="1" x14ac:dyDescent="0.1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  <c r="M33" s="13"/>
      <c r="N33" s="13"/>
      <c r="O33" s="13"/>
      <c r="P33" s="13"/>
      <c r="Q33" s="13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2"/>
      <c r="AK33" s="12"/>
      <c r="AL33" s="12"/>
      <c r="AM33" s="12"/>
      <c r="AN33" s="12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6"/>
      <c r="DN33" s="17"/>
    </row>
    <row r="34" spans="1:118" ht="32.25" customHeight="1" x14ac:dyDescent="0.1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  <c r="M34" s="13"/>
      <c r="N34" s="13"/>
      <c r="O34" s="13"/>
      <c r="P34" s="13"/>
      <c r="Q34" s="13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2"/>
      <c r="AK34" s="12"/>
      <c r="AL34" s="12"/>
      <c r="AM34" s="12"/>
      <c r="AN34" s="12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6"/>
      <c r="DN34" s="17"/>
    </row>
    <row r="35" spans="1:118" ht="32.25" customHeight="1" x14ac:dyDescent="0.1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13"/>
      <c r="N35" s="13"/>
      <c r="O35" s="13"/>
      <c r="P35" s="13"/>
      <c r="Q35" s="13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2"/>
      <c r="AK35" s="12"/>
      <c r="AL35" s="12"/>
      <c r="AM35" s="12"/>
      <c r="AN35" s="12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5"/>
    </row>
    <row r="36" spans="1:118" ht="32.25" customHeight="1" x14ac:dyDescent="0.1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2"/>
      <c r="AK36" s="12"/>
      <c r="AL36" s="12"/>
      <c r="AM36" s="12"/>
      <c r="AN36" s="12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5"/>
    </row>
    <row r="37" spans="1:118" ht="31.5" customHeight="1" thickBot="1" x14ac:dyDescent="0.2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28"/>
      <c r="N37" s="28"/>
      <c r="O37" s="28"/>
      <c r="P37" s="28"/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7"/>
      <c r="AK37" s="27"/>
      <c r="AL37" s="27"/>
      <c r="AM37" s="27"/>
      <c r="AN37" s="27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30"/>
    </row>
    <row r="38" spans="1:118" ht="23.25" customHeight="1" x14ac:dyDescent="0.15">
      <c r="A38" s="21" t="s">
        <v>22</v>
      </c>
      <c r="B38" s="21"/>
      <c r="C38" s="21"/>
      <c r="D38" s="22" t="s">
        <v>23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</row>
    <row r="39" spans="1:118" ht="23.25" customHeight="1" x14ac:dyDescent="0.15">
      <c r="A39" s="23"/>
      <c r="B39" s="23"/>
      <c r="C39" s="23"/>
      <c r="D39" s="22" t="s">
        <v>24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</row>
    <row r="40" spans="1:118" ht="5.45" customHeight="1" x14ac:dyDescent="0.15"/>
    <row r="41" spans="1:118" ht="5.45" customHeight="1" x14ac:dyDescent="0.15"/>
    <row r="42" spans="1:118" ht="5.45" customHeight="1" x14ac:dyDescent="0.15"/>
    <row r="43" spans="1:118" ht="5.45" customHeight="1" x14ac:dyDescent="0.15"/>
    <row r="44" spans="1:118" ht="5.45" customHeight="1" x14ac:dyDescent="0.15"/>
    <row r="45" spans="1:118" ht="5.45" customHeight="1" x14ac:dyDescent="0.15"/>
    <row r="46" spans="1:118" ht="5.45" customHeight="1" x14ac:dyDescent="0.15"/>
    <row r="47" spans="1:118" ht="5.45" customHeight="1" x14ac:dyDescent="0.15"/>
    <row r="48" spans="1:118" ht="5.45" customHeight="1" x14ac:dyDescent="0.15"/>
    <row r="49" spans="1:108" ht="5.45" customHeight="1" x14ac:dyDescent="0.15"/>
    <row r="50" spans="1:108" ht="5.45" customHeight="1" x14ac:dyDescent="0.15"/>
    <row r="51" spans="1:108" ht="5.45" customHeight="1" x14ac:dyDescent="0.15"/>
    <row r="52" spans="1:108" ht="5.45" customHeight="1" x14ac:dyDescent="0.15"/>
    <row r="53" spans="1:108" ht="5.45" customHeight="1" x14ac:dyDescent="0.15"/>
    <row r="54" spans="1:108" ht="5.45" customHeight="1" x14ac:dyDescent="0.15"/>
    <row r="55" spans="1:108" ht="5.45" customHeight="1" x14ac:dyDescent="0.15"/>
    <row r="56" spans="1:108" ht="5.45" customHeight="1" x14ac:dyDescent="0.15"/>
    <row r="57" spans="1:108" ht="5.45" customHeight="1" x14ac:dyDescent="0.15"/>
    <row r="58" spans="1:108" ht="5.45" customHeight="1" x14ac:dyDescent="0.15">
      <c r="A58" s="4"/>
      <c r="B58" s="4"/>
      <c r="C58" s="4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</row>
    <row r="59" spans="1:108" ht="5.45" customHeight="1" x14ac:dyDescent="0.15">
      <c r="A59" s="4"/>
      <c r="B59" s="4"/>
      <c r="C59" s="4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</row>
    <row r="60" spans="1:108" ht="5.45" customHeight="1" x14ac:dyDescent="0.15">
      <c r="A60" s="4"/>
      <c r="B60" s="4"/>
      <c r="C60" s="4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</row>
    <row r="61" spans="1:108" ht="5.45" customHeight="1" x14ac:dyDescent="0.15">
      <c r="A61" s="4"/>
      <c r="B61" s="4"/>
      <c r="C61" s="4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</row>
    <row r="62" spans="1:108" ht="5.45" customHeight="1" x14ac:dyDescent="0.15">
      <c r="A62" s="4"/>
      <c r="B62" s="4"/>
      <c r="C62" s="4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</row>
    <row r="63" spans="1:108" ht="5.45" customHeight="1" x14ac:dyDescent="0.15">
      <c r="A63" s="4"/>
      <c r="B63" s="4"/>
      <c r="C63" s="4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</row>
    <row r="64" spans="1:108" ht="5.45" customHeight="1" x14ac:dyDescent="0.15">
      <c r="A64" s="4"/>
      <c r="B64" s="4"/>
      <c r="C64" s="4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</row>
    <row r="65" spans="1:108" ht="5.45" customHeight="1" x14ac:dyDescent="0.15">
      <c r="A65" s="4"/>
      <c r="B65" s="4"/>
      <c r="C65" s="4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</row>
    <row r="66" spans="1:108" ht="5.45" customHeight="1" x14ac:dyDescent="0.15"/>
    <row r="67" spans="1:108" ht="5.45" customHeight="1" x14ac:dyDescent="0.15"/>
    <row r="68" spans="1:108" ht="5.45" customHeight="1" x14ac:dyDescent="0.15"/>
    <row r="69" spans="1:108" ht="5.45" customHeight="1" x14ac:dyDescent="0.15"/>
    <row r="70" spans="1:108" ht="5.45" customHeight="1" x14ac:dyDescent="0.15"/>
    <row r="71" spans="1:108" ht="5.45" customHeight="1" x14ac:dyDescent="0.15"/>
    <row r="72" spans="1:108" ht="5.45" customHeight="1" x14ac:dyDescent="0.15"/>
    <row r="73" spans="1:108" ht="5.45" customHeight="1" x14ac:dyDescent="0.15"/>
    <row r="74" spans="1:108" ht="5.45" customHeight="1" x14ac:dyDescent="0.15"/>
    <row r="75" spans="1:108" ht="5.45" customHeight="1" x14ac:dyDescent="0.15"/>
    <row r="76" spans="1:108" ht="5.45" customHeight="1" x14ac:dyDescent="0.15"/>
    <row r="77" spans="1:108" ht="5.45" customHeight="1" x14ac:dyDescent="0.15"/>
    <row r="78" spans="1:108" ht="5.45" customHeight="1" x14ac:dyDescent="0.15"/>
    <row r="79" spans="1:108" ht="5.45" customHeight="1" x14ac:dyDescent="0.15"/>
    <row r="80" spans="1:108" ht="5.45" customHeight="1" x14ac:dyDescent="0.15"/>
    <row r="81" ht="5.45" customHeight="1" x14ac:dyDescent="0.15"/>
    <row r="82" ht="5.45" customHeight="1" x14ac:dyDescent="0.15"/>
    <row r="83" ht="5.45" customHeight="1" x14ac:dyDescent="0.15"/>
    <row r="84" ht="5.45" customHeight="1" x14ac:dyDescent="0.15"/>
    <row r="85" ht="5.45" customHeight="1" x14ac:dyDescent="0.15"/>
    <row r="86" ht="5.45" customHeight="1" x14ac:dyDescent="0.15"/>
    <row r="87" ht="5.45" customHeight="1" x14ac:dyDescent="0.15"/>
    <row r="88" ht="5.45" customHeight="1" x14ac:dyDescent="0.15"/>
    <row r="89" ht="5.45" customHeight="1" x14ac:dyDescent="0.15"/>
    <row r="90" ht="5.45" customHeight="1" x14ac:dyDescent="0.15"/>
    <row r="91" ht="5.45" customHeight="1" x14ac:dyDescent="0.15"/>
    <row r="92" ht="5.45" customHeight="1" x14ac:dyDescent="0.15"/>
    <row r="93" ht="5.45" customHeight="1" x14ac:dyDescent="0.15"/>
    <row r="94" ht="5.45" customHeight="1" x14ac:dyDescent="0.15"/>
    <row r="95" ht="5.45" customHeight="1" x14ac:dyDescent="0.15"/>
    <row r="96" ht="5.45" customHeight="1" x14ac:dyDescent="0.15"/>
    <row r="97" ht="5.45" customHeight="1" x14ac:dyDescent="0.15"/>
    <row r="98" ht="5.45" customHeight="1" x14ac:dyDescent="0.15"/>
    <row r="99" ht="5.45" customHeight="1" x14ac:dyDescent="0.15"/>
    <row r="100" ht="5.45" customHeight="1" x14ac:dyDescent="0.15"/>
    <row r="101" ht="5.45" customHeight="1" x14ac:dyDescent="0.15"/>
    <row r="102" ht="5.45" customHeight="1" x14ac:dyDescent="0.15"/>
    <row r="103" ht="5.45" customHeight="1" x14ac:dyDescent="0.15"/>
    <row r="104" ht="5.45" customHeight="1" x14ac:dyDescent="0.15"/>
    <row r="105" ht="5.45" customHeight="1" x14ac:dyDescent="0.15"/>
    <row r="106" ht="5.45" customHeight="1" x14ac:dyDescent="0.15"/>
    <row r="107" ht="5.45" customHeight="1" x14ac:dyDescent="0.15"/>
    <row r="108" ht="5.45" customHeight="1" x14ac:dyDescent="0.15"/>
    <row r="109" ht="5.45" customHeight="1" x14ac:dyDescent="0.15"/>
    <row r="110" ht="5.45" customHeight="1" x14ac:dyDescent="0.15"/>
    <row r="111" ht="5.45" customHeight="1" x14ac:dyDescent="0.15"/>
    <row r="112" ht="5.45" customHeight="1" x14ac:dyDescent="0.15"/>
    <row r="113" ht="5.45" customHeight="1" x14ac:dyDescent="0.15"/>
    <row r="114" ht="5.45" customHeight="1" x14ac:dyDescent="0.15"/>
    <row r="115" ht="5.45" customHeight="1" x14ac:dyDescent="0.15"/>
    <row r="116" ht="5.45" customHeight="1" x14ac:dyDescent="0.15"/>
    <row r="117" ht="5.45" customHeight="1" x14ac:dyDescent="0.15"/>
    <row r="118" ht="5.45" customHeight="1" x14ac:dyDescent="0.15"/>
    <row r="119" ht="5.45" customHeight="1" x14ac:dyDescent="0.15"/>
    <row r="120" ht="5.45" customHeight="1" x14ac:dyDescent="0.15"/>
    <row r="121" ht="5.45" customHeight="1" x14ac:dyDescent="0.15"/>
    <row r="122" ht="5.45" customHeight="1" x14ac:dyDescent="0.15"/>
    <row r="123" ht="5.45" customHeight="1" x14ac:dyDescent="0.15"/>
    <row r="124" ht="5.45" customHeight="1" x14ac:dyDescent="0.15"/>
    <row r="125" ht="5.45" customHeight="1" x14ac:dyDescent="0.15"/>
    <row r="126" ht="5.45" customHeight="1" x14ac:dyDescent="0.15"/>
    <row r="127" ht="5.45" customHeight="1" x14ac:dyDescent="0.15"/>
    <row r="128" ht="5.45" customHeight="1" x14ac:dyDescent="0.15"/>
    <row r="129" ht="5.45" customHeight="1" x14ac:dyDescent="0.15"/>
    <row r="130" ht="5.45" customHeight="1" x14ac:dyDescent="0.15"/>
    <row r="131" ht="5.45" customHeight="1" x14ac:dyDescent="0.15"/>
    <row r="132" ht="5.45" customHeight="1" x14ac:dyDescent="0.15"/>
    <row r="133" ht="5.45" customHeight="1" x14ac:dyDescent="0.15"/>
    <row r="134" ht="5.45" customHeight="1" x14ac:dyDescent="0.15"/>
    <row r="135" ht="5.45" customHeight="1" x14ac:dyDescent="0.15"/>
    <row r="136" ht="5.45" customHeight="1" x14ac:dyDescent="0.15"/>
    <row r="137" ht="5.45" customHeight="1" x14ac:dyDescent="0.15"/>
    <row r="138" ht="5.45" customHeight="1" x14ac:dyDescent="0.15"/>
    <row r="139" ht="5.45" customHeight="1" x14ac:dyDescent="0.15"/>
    <row r="140" ht="5.45" customHeight="1" x14ac:dyDescent="0.15"/>
    <row r="141" ht="5.45" customHeight="1" x14ac:dyDescent="0.15"/>
    <row r="142" ht="5.45" customHeight="1" x14ac:dyDescent="0.15"/>
    <row r="143" ht="5.45" customHeight="1" x14ac:dyDescent="0.15"/>
    <row r="144" ht="5.45" customHeight="1" x14ac:dyDescent="0.15"/>
    <row r="145" ht="5.45" customHeight="1" x14ac:dyDescent="0.15"/>
    <row r="146" ht="5.45" customHeight="1" x14ac:dyDescent="0.15"/>
    <row r="147" ht="5.45" customHeight="1" x14ac:dyDescent="0.15"/>
    <row r="148" ht="5.45" customHeight="1" x14ac:dyDescent="0.15"/>
    <row r="149" ht="5.45" customHeight="1" x14ac:dyDescent="0.15"/>
    <row r="150" ht="5.45" customHeight="1" x14ac:dyDescent="0.15"/>
    <row r="151" ht="5.45" customHeight="1" x14ac:dyDescent="0.15"/>
    <row r="152" ht="5.45" customHeight="1" x14ac:dyDescent="0.15"/>
    <row r="153" ht="5.45" customHeight="1" x14ac:dyDescent="0.15"/>
    <row r="154" ht="5.45" customHeight="1" x14ac:dyDescent="0.15"/>
    <row r="155" ht="5.45" customHeight="1" x14ac:dyDescent="0.15"/>
    <row r="156" ht="5.45" customHeight="1" x14ac:dyDescent="0.15"/>
    <row r="157" ht="5.45" customHeight="1" x14ac:dyDescent="0.15"/>
    <row r="158" ht="5.45" customHeight="1" x14ac:dyDescent="0.15"/>
    <row r="159" ht="5.45" customHeight="1" x14ac:dyDescent="0.15"/>
    <row r="160" ht="5.45" customHeight="1" x14ac:dyDescent="0.15"/>
    <row r="161" ht="5.45" customHeight="1" x14ac:dyDescent="0.15"/>
    <row r="162" ht="5.45" customHeight="1" x14ac:dyDescent="0.15"/>
    <row r="163" ht="5.45" customHeight="1" x14ac:dyDescent="0.15"/>
    <row r="164" ht="5.45" customHeight="1" x14ac:dyDescent="0.15"/>
    <row r="165" ht="5.45" customHeight="1" x14ac:dyDescent="0.15"/>
    <row r="166" ht="5.45" customHeight="1" x14ac:dyDescent="0.15"/>
    <row r="167" ht="5.45" customHeight="1" x14ac:dyDescent="0.15"/>
    <row r="168" ht="5.45" customHeight="1" x14ac:dyDescent="0.15"/>
    <row r="169" ht="5.45" customHeight="1" x14ac:dyDescent="0.15"/>
    <row r="170" ht="5.45" customHeight="1" x14ac:dyDescent="0.15"/>
    <row r="171" ht="5.45" customHeight="1" x14ac:dyDescent="0.15"/>
    <row r="172" ht="5.45" customHeight="1" x14ac:dyDescent="0.15"/>
    <row r="173" ht="5.45" customHeight="1" x14ac:dyDescent="0.15"/>
    <row r="174" ht="5.45" customHeight="1" x14ac:dyDescent="0.15"/>
    <row r="175" ht="5.45" customHeight="1" x14ac:dyDescent="0.15"/>
    <row r="176" ht="5.45" customHeight="1" x14ac:dyDescent="0.15"/>
    <row r="177" ht="5.45" customHeight="1" x14ac:dyDescent="0.15"/>
    <row r="178" ht="5.45" customHeight="1" x14ac:dyDescent="0.15"/>
    <row r="179" ht="5.45" customHeight="1" x14ac:dyDescent="0.15"/>
    <row r="180" ht="5.45" customHeight="1" x14ac:dyDescent="0.15"/>
    <row r="181" ht="5.45" customHeight="1" x14ac:dyDescent="0.15"/>
    <row r="182" ht="5.45" customHeight="1" x14ac:dyDescent="0.15"/>
    <row r="183" ht="5.45" customHeight="1" x14ac:dyDescent="0.15"/>
    <row r="184" ht="5.45" customHeight="1" x14ac:dyDescent="0.15"/>
    <row r="185" ht="5.45" customHeight="1" x14ac:dyDescent="0.15"/>
    <row r="186" ht="5.45" customHeight="1" x14ac:dyDescent="0.15"/>
    <row r="187" ht="5.45" customHeight="1" x14ac:dyDescent="0.15"/>
    <row r="188" ht="5.45" customHeight="1" x14ac:dyDescent="0.15"/>
    <row r="189" ht="5.45" customHeight="1" x14ac:dyDescent="0.15"/>
    <row r="190" ht="5.45" customHeight="1" x14ac:dyDescent="0.15"/>
    <row r="191" ht="5.45" customHeight="1" x14ac:dyDescent="0.15"/>
    <row r="192" ht="5.45" customHeight="1" x14ac:dyDescent="0.15"/>
    <row r="193" ht="5.45" customHeight="1" x14ac:dyDescent="0.15"/>
    <row r="194" ht="5.45" customHeight="1" x14ac:dyDescent="0.15"/>
    <row r="195" ht="5.45" customHeight="1" x14ac:dyDescent="0.15"/>
    <row r="196" ht="5.45" customHeight="1" x14ac:dyDescent="0.15"/>
    <row r="197" ht="5.45" customHeight="1" x14ac:dyDescent="0.15"/>
    <row r="198" ht="5.45" customHeight="1" x14ac:dyDescent="0.15"/>
    <row r="199" ht="5.45" customHeight="1" x14ac:dyDescent="0.15"/>
    <row r="200" ht="5.45" customHeight="1" x14ac:dyDescent="0.15"/>
    <row r="201" ht="5.45" customHeight="1" x14ac:dyDescent="0.15"/>
    <row r="202" ht="5.45" customHeight="1" x14ac:dyDescent="0.15"/>
    <row r="203" ht="5.45" customHeight="1" x14ac:dyDescent="0.15"/>
    <row r="204" ht="5.45" customHeight="1" x14ac:dyDescent="0.15"/>
    <row r="205" ht="5.45" customHeight="1" x14ac:dyDescent="0.15"/>
    <row r="206" ht="5.45" customHeight="1" x14ac:dyDescent="0.15"/>
    <row r="207" ht="5.45" customHeight="1" x14ac:dyDescent="0.15"/>
    <row r="208" ht="5.45" customHeight="1" x14ac:dyDescent="0.15"/>
    <row r="209" ht="5.45" customHeight="1" x14ac:dyDescent="0.15"/>
    <row r="210" ht="5.45" customHeight="1" x14ac:dyDescent="0.15"/>
    <row r="211" ht="5.45" customHeight="1" x14ac:dyDescent="0.15"/>
    <row r="212" ht="5.45" customHeight="1" x14ac:dyDescent="0.15"/>
    <row r="213" ht="5.45" customHeight="1" x14ac:dyDescent="0.15"/>
    <row r="214" ht="5.45" customHeight="1" x14ac:dyDescent="0.15"/>
    <row r="215" ht="5.45" customHeight="1" x14ac:dyDescent="0.15"/>
    <row r="216" ht="5.45" customHeight="1" x14ac:dyDescent="0.15"/>
    <row r="217" ht="5.45" customHeight="1" x14ac:dyDescent="0.15"/>
    <row r="218" ht="5.45" customHeight="1" x14ac:dyDescent="0.15"/>
    <row r="219" ht="5.45" customHeight="1" x14ac:dyDescent="0.15"/>
    <row r="220" ht="5.45" customHeight="1" x14ac:dyDescent="0.15"/>
    <row r="221" ht="5.45" customHeight="1" x14ac:dyDescent="0.15"/>
    <row r="222" ht="5.45" customHeight="1" x14ac:dyDescent="0.15"/>
    <row r="223" ht="5.45" customHeight="1" x14ac:dyDescent="0.15"/>
    <row r="224" ht="5.45" customHeight="1" x14ac:dyDescent="0.15"/>
    <row r="225" ht="5.45" customHeight="1" x14ac:dyDescent="0.15"/>
    <row r="226" ht="5.45" customHeight="1" x14ac:dyDescent="0.15"/>
    <row r="227" ht="5.45" customHeight="1" x14ac:dyDescent="0.15"/>
    <row r="228" ht="5.45" customHeight="1" x14ac:dyDescent="0.15"/>
    <row r="229" ht="5.45" customHeight="1" x14ac:dyDescent="0.15"/>
    <row r="230" ht="5.45" customHeight="1" x14ac:dyDescent="0.15"/>
    <row r="231" ht="5.45" customHeight="1" x14ac:dyDescent="0.15"/>
    <row r="232" ht="5.45" customHeight="1" x14ac:dyDescent="0.15"/>
    <row r="233" ht="5.45" customHeight="1" x14ac:dyDescent="0.15"/>
    <row r="234" ht="5.45" customHeight="1" x14ac:dyDescent="0.15"/>
    <row r="235" ht="5.45" customHeight="1" x14ac:dyDescent="0.15"/>
    <row r="236" ht="5.45" customHeight="1" x14ac:dyDescent="0.15"/>
    <row r="237" ht="5.45" customHeight="1" x14ac:dyDescent="0.15"/>
    <row r="238" ht="5.45" customHeight="1" x14ac:dyDescent="0.15"/>
    <row r="239" ht="5.45" customHeight="1" x14ac:dyDescent="0.15"/>
    <row r="240" ht="5.45" customHeight="1" x14ac:dyDescent="0.15"/>
    <row r="241" ht="5.45" customHeight="1" x14ac:dyDescent="0.15"/>
    <row r="242" ht="5.45" customHeight="1" x14ac:dyDescent="0.15"/>
    <row r="243" ht="5.45" customHeight="1" x14ac:dyDescent="0.15"/>
    <row r="244" ht="5.45" customHeight="1" x14ac:dyDescent="0.15"/>
    <row r="245" ht="5.45" customHeight="1" x14ac:dyDescent="0.15"/>
    <row r="246" ht="5.45" customHeight="1" x14ac:dyDescent="0.15"/>
    <row r="247" ht="5.45" customHeight="1" x14ac:dyDescent="0.15"/>
    <row r="248" ht="5.45" customHeight="1" x14ac:dyDescent="0.15"/>
    <row r="249" ht="5.45" customHeight="1" x14ac:dyDescent="0.15"/>
    <row r="250" ht="5.45" customHeight="1" x14ac:dyDescent="0.15"/>
    <row r="251" ht="5.45" customHeight="1" x14ac:dyDescent="0.15"/>
    <row r="252" ht="5.45" customHeight="1" x14ac:dyDescent="0.15"/>
    <row r="253" ht="5.45" customHeight="1" x14ac:dyDescent="0.15"/>
    <row r="254" ht="5.45" customHeight="1" x14ac:dyDescent="0.15"/>
    <row r="255" ht="5.45" customHeight="1" x14ac:dyDescent="0.15"/>
    <row r="256" ht="5.45" customHeight="1" x14ac:dyDescent="0.15"/>
    <row r="257" ht="5.45" customHeight="1" x14ac:dyDescent="0.15"/>
    <row r="258" ht="5.45" customHeight="1" x14ac:dyDescent="0.15"/>
    <row r="259" ht="5.45" customHeight="1" x14ac:dyDescent="0.15"/>
    <row r="260" ht="5.45" customHeight="1" x14ac:dyDescent="0.15"/>
    <row r="261" ht="5.45" customHeight="1" x14ac:dyDescent="0.15"/>
    <row r="262" ht="5.45" customHeight="1" x14ac:dyDescent="0.15"/>
    <row r="263" ht="5.45" customHeight="1" x14ac:dyDescent="0.15"/>
    <row r="264" ht="5.45" customHeight="1" x14ac:dyDescent="0.15"/>
    <row r="265" ht="5.45" customHeight="1" x14ac:dyDescent="0.15"/>
    <row r="266" ht="5.45" customHeight="1" x14ac:dyDescent="0.15"/>
    <row r="267" ht="5.45" customHeight="1" x14ac:dyDescent="0.15"/>
    <row r="268" ht="5.45" customHeight="1" x14ac:dyDescent="0.15"/>
    <row r="269" ht="5.45" customHeight="1" x14ac:dyDescent="0.15"/>
    <row r="270" ht="5.45" customHeight="1" x14ac:dyDescent="0.15"/>
    <row r="271" ht="5.45" customHeight="1" x14ac:dyDescent="0.15"/>
    <row r="272" ht="5.45" customHeight="1" x14ac:dyDescent="0.15"/>
    <row r="273" ht="5.45" customHeight="1" x14ac:dyDescent="0.15"/>
    <row r="274" ht="5.45" customHeight="1" x14ac:dyDescent="0.15"/>
    <row r="275" ht="5.45" customHeight="1" x14ac:dyDescent="0.15"/>
    <row r="276" ht="5.45" customHeight="1" x14ac:dyDescent="0.15"/>
    <row r="277" ht="5.45" customHeight="1" x14ac:dyDescent="0.15"/>
    <row r="278" ht="5.45" customHeight="1" x14ac:dyDescent="0.15"/>
    <row r="279" ht="5.45" customHeight="1" x14ac:dyDescent="0.15"/>
    <row r="280" ht="5.45" customHeight="1" x14ac:dyDescent="0.15"/>
    <row r="281" ht="5.45" customHeight="1" x14ac:dyDescent="0.15"/>
    <row r="282" ht="5.45" customHeight="1" x14ac:dyDescent="0.15"/>
    <row r="283" ht="5.45" customHeight="1" x14ac:dyDescent="0.15"/>
    <row r="284" ht="5.45" customHeight="1" x14ac:dyDescent="0.15"/>
    <row r="285" ht="5.45" customHeight="1" x14ac:dyDescent="0.15"/>
    <row r="286" ht="5.45" customHeight="1" x14ac:dyDescent="0.15"/>
    <row r="287" ht="5.45" customHeight="1" x14ac:dyDescent="0.15"/>
    <row r="288" ht="5.45" customHeight="1" x14ac:dyDescent="0.15"/>
    <row r="289" ht="5.45" customHeight="1" x14ac:dyDescent="0.15"/>
    <row r="290" ht="5.45" customHeight="1" x14ac:dyDescent="0.15"/>
    <row r="291" ht="5.45" customHeight="1" x14ac:dyDescent="0.15"/>
    <row r="292" ht="5.45" customHeight="1" x14ac:dyDescent="0.15"/>
    <row r="293" ht="5.45" customHeight="1" x14ac:dyDescent="0.15"/>
    <row r="294" ht="5.45" customHeight="1" x14ac:dyDescent="0.15"/>
    <row r="295" ht="5.45" customHeight="1" x14ac:dyDescent="0.15"/>
    <row r="296" ht="5.45" customHeight="1" x14ac:dyDescent="0.15"/>
    <row r="297" ht="5.45" customHeight="1" x14ac:dyDescent="0.15"/>
    <row r="298" ht="5.45" customHeight="1" x14ac:dyDescent="0.15"/>
    <row r="299" ht="5.45" customHeight="1" x14ac:dyDescent="0.15"/>
    <row r="300" ht="5.45" customHeight="1" x14ac:dyDescent="0.15"/>
    <row r="301" ht="5.45" customHeight="1" x14ac:dyDescent="0.15"/>
    <row r="302" ht="5.45" customHeight="1" x14ac:dyDescent="0.15"/>
    <row r="303" ht="5.45" customHeight="1" x14ac:dyDescent="0.15"/>
    <row r="304" ht="5.45" customHeight="1" x14ac:dyDescent="0.15"/>
    <row r="305" ht="5.45" customHeight="1" x14ac:dyDescent="0.15"/>
    <row r="306" ht="5.45" customHeight="1" x14ac:dyDescent="0.15"/>
    <row r="307" ht="5.45" customHeight="1" x14ac:dyDescent="0.15"/>
    <row r="308" ht="5.45" customHeight="1" x14ac:dyDescent="0.15"/>
    <row r="309" ht="5.45" customHeight="1" x14ac:dyDescent="0.15"/>
    <row r="310" ht="5.45" customHeight="1" x14ac:dyDescent="0.15"/>
    <row r="311" ht="5.45" customHeight="1" x14ac:dyDescent="0.15"/>
    <row r="312" ht="5.45" customHeight="1" x14ac:dyDescent="0.15"/>
    <row r="313" ht="5.45" customHeight="1" x14ac:dyDescent="0.15"/>
    <row r="314" ht="5.45" customHeight="1" x14ac:dyDescent="0.15"/>
    <row r="315" ht="5.45" customHeight="1" x14ac:dyDescent="0.15"/>
    <row r="316" ht="5.45" customHeight="1" x14ac:dyDescent="0.15"/>
    <row r="317" ht="5.45" customHeight="1" x14ac:dyDescent="0.15"/>
    <row r="318" ht="5.45" customHeight="1" x14ac:dyDescent="0.15"/>
    <row r="319" ht="5.45" customHeight="1" x14ac:dyDescent="0.15"/>
    <row r="320" ht="5.45" customHeight="1" x14ac:dyDescent="0.15"/>
    <row r="321" ht="5.45" customHeight="1" x14ac:dyDescent="0.15"/>
    <row r="322" ht="5.45" customHeight="1" x14ac:dyDescent="0.15"/>
    <row r="323" ht="5.45" customHeight="1" x14ac:dyDescent="0.15"/>
    <row r="324" ht="5.45" customHeight="1" x14ac:dyDescent="0.15"/>
    <row r="325" ht="5.45" customHeight="1" x14ac:dyDescent="0.15"/>
    <row r="326" ht="5.45" customHeight="1" x14ac:dyDescent="0.15"/>
    <row r="327" ht="5.45" customHeight="1" x14ac:dyDescent="0.15"/>
    <row r="328" ht="5.45" customHeight="1" x14ac:dyDescent="0.15"/>
    <row r="329" ht="5.45" customHeight="1" x14ac:dyDescent="0.15"/>
    <row r="330" ht="5.45" customHeight="1" x14ac:dyDescent="0.15"/>
    <row r="331" ht="5.45" customHeight="1" x14ac:dyDescent="0.15"/>
    <row r="332" ht="5.45" customHeight="1" x14ac:dyDescent="0.15"/>
    <row r="333" ht="5.45" customHeight="1" x14ac:dyDescent="0.15"/>
    <row r="334" ht="5.45" customHeight="1" x14ac:dyDescent="0.15"/>
    <row r="335" ht="5.45" customHeight="1" x14ac:dyDescent="0.15"/>
    <row r="336" ht="5.45" customHeight="1" x14ac:dyDescent="0.15"/>
    <row r="337" ht="5.45" customHeight="1" x14ac:dyDescent="0.15"/>
    <row r="338" ht="5.45" customHeight="1" x14ac:dyDescent="0.15"/>
    <row r="339" ht="5.45" customHeight="1" x14ac:dyDescent="0.15"/>
    <row r="340" ht="5.45" customHeight="1" x14ac:dyDescent="0.15"/>
    <row r="341" ht="5.45" customHeight="1" x14ac:dyDescent="0.15"/>
    <row r="342" ht="5.45" customHeight="1" x14ac:dyDescent="0.15"/>
    <row r="343" ht="5.45" customHeight="1" x14ac:dyDescent="0.15"/>
    <row r="344" ht="5.45" customHeight="1" x14ac:dyDescent="0.15"/>
    <row r="345" ht="5.45" customHeight="1" x14ac:dyDescent="0.15"/>
    <row r="346" ht="5.45" customHeight="1" x14ac:dyDescent="0.15"/>
    <row r="347" ht="5.45" customHeight="1" x14ac:dyDescent="0.15"/>
    <row r="348" ht="5.45" customHeight="1" x14ac:dyDescent="0.15"/>
    <row r="349" ht="5.45" customHeight="1" x14ac:dyDescent="0.15"/>
    <row r="350" ht="5.45" customHeight="1" x14ac:dyDescent="0.15"/>
    <row r="351" ht="5.45" customHeight="1" x14ac:dyDescent="0.15"/>
    <row r="352" ht="5.45" customHeight="1" x14ac:dyDescent="0.15"/>
    <row r="353" ht="5.45" customHeight="1" x14ac:dyDescent="0.15"/>
    <row r="354" ht="5.45" customHeight="1" x14ac:dyDescent="0.15"/>
    <row r="355" ht="5.45" customHeight="1" x14ac:dyDescent="0.15"/>
    <row r="356" ht="5.45" customHeight="1" x14ac:dyDescent="0.15"/>
    <row r="357" ht="5.45" customHeight="1" x14ac:dyDescent="0.15"/>
    <row r="358" ht="5.45" customHeight="1" x14ac:dyDescent="0.15"/>
    <row r="359" ht="5.45" customHeight="1" x14ac:dyDescent="0.15"/>
    <row r="360" ht="5.45" customHeight="1" x14ac:dyDescent="0.15"/>
    <row r="361" ht="5.45" customHeight="1" x14ac:dyDescent="0.15"/>
    <row r="362" ht="5.45" customHeight="1" x14ac:dyDescent="0.15"/>
    <row r="363" ht="5.45" customHeight="1" x14ac:dyDescent="0.15"/>
    <row r="364" ht="5.45" customHeight="1" x14ac:dyDescent="0.15"/>
    <row r="365" ht="5.45" customHeight="1" x14ac:dyDescent="0.15"/>
    <row r="366" ht="5.45" customHeight="1" x14ac:dyDescent="0.15"/>
    <row r="367" ht="5.45" customHeight="1" x14ac:dyDescent="0.15"/>
    <row r="368" ht="5.45" customHeight="1" x14ac:dyDescent="0.15"/>
    <row r="369" ht="5.45" customHeight="1" x14ac:dyDescent="0.15"/>
    <row r="370" ht="5.45" customHeight="1" x14ac:dyDescent="0.15"/>
    <row r="371" ht="5.45" customHeight="1" x14ac:dyDescent="0.15"/>
    <row r="372" ht="5.45" customHeight="1" x14ac:dyDescent="0.15"/>
    <row r="373" ht="5.45" customHeight="1" x14ac:dyDescent="0.15"/>
    <row r="374" ht="5.45" customHeight="1" x14ac:dyDescent="0.15"/>
    <row r="375" ht="5.45" customHeight="1" x14ac:dyDescent="0.15"/>
    <row r="376" ht="5.45" customHeight="1" x14ac:dyDescent="0.15"/>
    <row r="377" ht="5.45" customHeight="1" x14ac:dyDescent="0.15"/>
    <row r="378" ht="5.45" customHeight="1" x14ac:dyDescent="0.15"/>
    <row r="379" ht="5.45" customHeight="1" x14ac:dyDescent="0.15"/>
    <row r="380" ht="5.45" customHeight="1" x14ac:dyDescent="0.15"/>
    <row r="381" ht="5.45" customHeight="1" x14ac:dyDescent="0.15"/>
    <row r="382" ht="5.45" customHeight="1" x14ac:dyDescent="0.15"/>
    <row r="383" ht="5.45" customHeight="1" x14ac:dyDescent="0.15"/>
    <row r="384" ht="5.45" customHeight="1" x14ac:dyDescent="0.15"/>
    <row r="385" ht="5.45" customHeight="1" x14ac:dyDescent="0.15"/>
    <row r="386" ht="5.45" customHeight="1" x14ac:dyDescent="0.15"/>
    <row r="387" ht="5.45" customHeight="1" x14ac:dyDescent="0.15"/>
    <row r="388" ht="5.45" customHeight="1" x14ac:dyDescent="0.15"/>
    <row r="389" ht="5.45" customHeight="1" x14ac:dyDescent="0.15"/>
    <row r="390" ht="5.45" customHeight="1" x14ac:dyDescent="0.15"/>
    <row r="391" ht="5.45" customHeight="1" x14ac:dyDescent="0.15"/>
    <row r="392" ht="5.45" customHeight="1" x14ac:dyDescent="0.15"/>
    <row r="393" ht="5.45" customHeight="1" x14ac:dyDescent="0.15"/>
    <row r="394" ht="5.45" customHeight="1" x14ac:dyDescent="0.15"/>
    <row r="395" ht="5.45" customHeight="1" x14ac:dyDescent="0.15"/>
    <row r="396" ht="5.45" customHeight="1" x14ac:dyDescent="0.15"/>
  </sheetData>
  <mergeCells count="124">
    <mergeCell ref="A1:DN1"/>
    <mergeCell ref="DQ1:EL1"/>
    <mergeCell ref="A2:DN2"/>
    <mergeCell ref="DQ2:EL2"/>
    <mergeCell ref="A3:DN3"/>
    <mergeCell ref="DQ3:EL3"/>
    <mergeCell ref="BA4:BO4"/>
    <mergeCell ref="BX4:CS4"/>
    <mergeCell ref="BA6:BM6"/>
    <mergeCell ref="A5:AZ5"/>
    <mergeCell ref="BA5:BO5"/>
    <mergeCell ref="BP5:DN5"/>
    <mergeCell ref="A6:AZ6"/>
    <mergeCell ref="DM6:DN10"/>
    <mergeCell ref="A7:AZ7"/>
    <mergeCell ref="BA7:BD7"/>
    <mergeCell ref="A10:AZ10"/>
    <mergeCell ref="BA10:BO10"/>
    <mergeCell ref="BE7:DL7"/>
    <mergeCell ref="A8:AZ8"/>
    <mergeCell ref="BT8:DL8"/>
    <mergeCell ref="A9:AZ9"/>
    <mergeCell ref="BA8:BM8"/>
    <mergeCell ref="BE9:DL9"/>
    <mergeCell ref="DE16:DL16"/>
    <mergeCell ref="A11:AZ11"/>
    <mergeCell ref="BA11:DM11"/>
    <mergeCell ref="BT10:DL10"/>
    <mergeCell ref="BA17:BO18"/>
    <mergeCell ref="BP17:BV17"/>
    <mergeCell ref="BW17:DL17"/>
    <mergeCell ref="DM17:DN18"/>
    <mergeCell ref="BP18:BV18"/>
    <mergeCell ref="BW18:DL18"/>
    <mergeCell ref="A12:DN12"/>
    <mergeCell ref="A13:AZ20"/>
    <mergeCell ref="DE13:DL13"/>
    <mergeCell ref="DM13:DN16"/>
    <mergeCell ref="DE14:DK14"/>
    <mergeCell ref="DL14:DL15"/>
    <mergeCell ref="DE15:DK15"/>
    <mergeCell ref="BA19:CC19"/>
    <mergeCell ref="CD19:CD22"/>
    <mergeCell ref="CE19:CH22"/>
    <mergeCell ref="BB14:CM16"/>
    <mergeCell ref="CN14:DD16"/>
    <mergeCell ref="BA13:DD13"/>
    <mergeCell ref="CI19:DH22"/>
    <mergeCell ref="DI19:DL22"/>
    <mergeCell ref="BA20:BA21"/>
    <mergeCell ref="BB20:BN21"/>
    <mergeCell ref="BO20:BP21"/>
    <mergeCell ref="BQ20:CC21"/>
    <mergeCell ref="A21:AZ22"/>
    <mergeCell ref="BA22:CC22"/>
    <mergeCell ref="A23:DN23"/>
    <mergeCell ref="CE25:CM25"/>
    <mergeCell ref="A26:K26"/>
    <mergeCell ref="L26:DN26"/>
    <mergeCell ref="A27:DN27"/>
    <mergeCell ref="BN24:BU24"/>
    <mergeCell ref="BV24:CD24"/>
    <mergeCell ref="CE24:CM24"/>
    <mergeCell ref="CN24:DN25"/>
    <mergeCell ref="L25:W25"/>
    <mergeCell ref="X25:AF25"/>
    <mergeCell ref="AG25:AO25"/>
    <mergeCell ref="AP25:AW25"/>
    <mergeCell ref="AX25:BE25"/>
    <mergeCell ref="BF25:BM25"/>
    <mergeCell ref="A24:K25"/>
    <mergeCell ref="L24:W24"/>
    <mergeCell ref="X24:AF24"/>
    <mergeCell ref="AG24:AO24"/>
    <mergeCell ref="AP24:AW24"/>
    <mergeCell ref="AX24:BE24"/>
    <mergeCell ref="BF24:BM24"/>
    <mergeCell ref="BN25:BU25"/>
    <mergeCell ref="BV25:CD25"/>
    <mergeCell ref="AJ32:AN32"/>
    <mergeCell ref="AO32:DN32"/>
    <mergeCell ref="A30:DN30"/>
    <mergeCell ref="L31:Q31"/>
    <mergeCell ref="R31:AI31"/>
    <mergeCell ref="A38:C38"/>
    <mergeCell ref="D38:DN38"/>
    <mergeCell ref="A39:C39"/>
    <mergeCell ref="D39:DN39"/>
    <mergeCell ref="A36:K36"/>
    <mergeCell ref="L36:Q36"/>
    <mergeCell ref="R36:AI36"/>
    <mergeCell ref="AJ36:AN36"/>
    <mergeCell ref="AO36:DN36"/>
    <mergeCell ref="A37:K37"/>
    <mergeCell ref="L37:Q37"/>
    <mergeCell ref="R37:AI37"/>
    <mergeCell ref="AJ37:AN37"/>
    <mergeCell ref="AO37:DN37"/>
    <mergeCell ref="AJ31:AN31"/>
    <mergeCell ref="AO31:DN31"/>
    <mergeCell ref="BN6:DL6"/>
    <mergeCell ref="A35:K35"/>
    <mergeCell ref="L35:Q35"/>
    <mergeCell ref="R35:AI35"/>
    <mergeCell ref="AJ35:AN35"/>
    <mergeCell ref="AO35:DN35"/>
    <mergeCell ref="A33:K33"/>
    <mergeCell ref="L33:Q33"/>
    <mergeCell ref="R33:AI33"/>
    <mergeCell ref="AJ33:AN33"/>
    <mergeCell ref="AO33:DN33"/>
    <mergeCell ref="A34:K34"/>
    <mergeCell ref="L34:Q34"/>
    <mergeCell ref="R34:AI34"/>
    <mergeCell ref="AJ34:AN34"/>
    <mergeCell ref="AO34:DN34"/>
    <mergeCell ref="A28:K28"/>
    <mergeCell ref="AO28:DN28"/>
    <mergeCell ref="L28:AN28"/>
    <mergeCell ref="A29:DN29"/>
    <mergeCell ref="A31:K31"/>
    <mergeCell ref="A32:K32"/>
    <mergeCell ref="L32:Q32"/>
    <mergeCell ref="R32:AI32"/>
  </mergeCells>
  <phoneticPr fontId="3"/>
  <dataValidations count="1">
    <dataValidation imeMode="halfKatakana" allowBlank="1" showInputMessage="1" showErrorMessage="1" sqref="BW17:DL17" xr:uid="{654CA858-E0FB-4170-A792-8D1570790E0F}"/>
  </dataValidations>
  <pageMargins left="0.59055118110236227" right="0.51181102362204722" top="0.59055118110236227" bottom="0.35433070866141736" header="0.51181102362204722" footer="0.31496062992125984"/>
  <pageSetup paperSize="9" scale="88" orientation="portrait" r:id="rId1"/>
  <headerFooter>
    <oddHeader>&amp;L第１号様式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第１号様式_請求書</vt:lpstr>
      <vt:lpstr>第１号様式_請求書!Print_Area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matsuyamashi</dc:creator>
  <cp:lastModifiedBy>Administrator</cp:lastModifiedBy>
  <cp:lastPrinted>2024-12-03T01:32:10Z</cp:lastPrinted>
  <dcterms:created xsi:type="dcterms:W3CDTF">2014-02-28T01:05:46Z</dcterms:created>
  <dcterms:modified xsi:type="dcterms:W3CDTF">2025-03-19T06:20:38Z</dcterms:modified>
</cp:coreProperties>
</file>