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D:\R8年度\制度要綱改正\説明会資料\賃上げ促進税制適用QA\"/>
    </mc:Choice>
  </mc:AlternateContent>
  <xr:revisionPtr revIDLastSave="0" documentId="13_ncr:1_{391F3519-39BF-4F2A-AA5B-9CCB162E0F8C}" xr6:coauthVersionLast="47" xr6:coauthVersionMax="47" xr10:uidLastSave="{00000000-0000-0000-0000-000000000000}"/>
  <bookViews>
    <workbookView xWindow="-120" yWindow="-16320" windowWidth="29040" windowHeight="15720" xr2:uid="{00000000-000D-0000-FFFF-FFFF00000000}"/>
  </bookViews>
  <sheets>
    <sheet name="（様式）賃上げ促進税制適用確認票" sheetId="7" r:id="rId1"/>
    <sheet name="（様式）記載例" sheetId="8" r:id="rId2"/>
  </sheets>
  <definedNames>
    <definedName name="Excel_BuiltIn_Print_Area" localSheetId="1">'（様式）記載例'!$A$1:$AA$28</definedName>
    <definedName name="Excel_BuiltIn_Print_Area" localSheetId="0">'（様式）賃上げ促進税制適用確認票'!$A$1:$AA$28</definedName>
    <definedName name="_xlnm.Print_Area" localSheetId="1">'（様式）記載例'!$A$1:$AF$27</definedName>
    <definedName name="_xlnm.Print_Area" localSheetId="0">'（様式）賃上げ促進税制適用確認票'!$A$1:$AF$27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<sst xmlns="http://schemas.openxmlformats.org/spreadsheetml/2006/main" count="76" uniqueCount="31">
  <si>
    <t>（様式）</t>
    <rPh sb="1" eb="3">
      <t>ヨウシキ</t>
    </rPh>
    <phoneticPr fontId="1"/>
  </si>
  <si>
    <t>賃上げ促進税制適用確認票</t>
    <rPh sb="0" eb="2">
      <t>チンア</t>
    </rPh>
    <rPh sb="3" eb="5">
      <t>ソクシン</t>
    </rPh>
    <rPh sb="5" eb="7">
      <t>ゼイセイ</t>
    </rPh>
    <rPh sb="7" eb="9">
      <t>テキヨウ</t>
    </rPh>
    <phoneticPr fontId="1"/>
  </si>
  <si>
    <t>年</t>
    <rPh sb="0" eb="1">
      <t>ネン</t>
    </rPh>
    <phoneticPr fontId="1"/>
  </si>
  <si>
    <t>月</t>
    <rPh sb="0" eb="1">
      <t>ツキ</t>
    </rPh>
    <phoneticPr fontId="1"/>
  </si>
  <si>
    <t>日</t>
    <rPh sb="0" eb="1">
      <t>ニチ</t>
    </rPh>
    <phoneticPr fontId="1"/>
  </si>
  <si>
    <t>金融機関名：</t>
    <rPh sb="0" eb="4">
      <t>キンユウキカン</t>
    </rPh>
    <rPh sb="4" eb="5">
      <t>メイ</t>
    </rPh>
    <phoneticPr fontId="1"/>
  </si>
  <si>
    <t>本・支店名：　　　　　　　　　　　　　</t>
    <rPh sb="0" eb="1">
      <t>ホン</t>
    </rPh>
    <rPh sb="2" eb="4">
      <t>シテン</t>
    </rPh>
    <rPh sb="4" eb="5">
      <t>メイ</t>
    </rPh>
    <phoneticPr fontId="1"/>
  </si>
  <si>
    <t>責任者
　職・氏名：</t>
    <rPh sb="0" eb="3">
      <t>セキニンシャ</t>
    </rPh>
    <rPh sb="5" eb="6">
      <t>ショク</t>
    </rPh>
    <rPh sb="7" eb="9">
      <t>シメイ</t>
    </rPh>
    <phoneticPr fontId="1"/>
  </si>
  <si>
    <t xml:space="preserve">
確認者
　職・氏名：
</t>
    <rPh sb="1" eb="3">
      <t>カクニン</t>
    </rPh>
    <rPh sb="3" eb="4">
      <t>シャ</t>
    </rPh>
    <rPh sb="6" eb="7">
      <t>ショク</t>
    </rPh>
    <rPh sb="8" eb="10">
      <t>シメイ</t>
    </rPh>
    <phoneticPr fontId="1"/>
  </si>
  <si>
    <t>（TEL　　　　　　　　　　　　　　　　　）</t>
    <phoneticPr fontId="1"/>
  </si>
  <si>
    <t>※押印を省略する場合は、責任者及び確認者欄を記載</t>
    <rPh sb="1" eb="3">
      <t>オウイン</t>
    </rPh>
    <rPh sb="4" eb="6">
      <t>ショウリャク</t>
    </rPh>
    <rPh sb="8" eb="10">
      <t>バアイ</t>
    </rPh>
    <rPh sb="12" eb="15">
      <t>セキニンシャ</t>
    </rPh>
    <rPh sb="15" eb="16">
      <t>オヨ</t>
    </rPh>
    <rPh sb="17" eb="20">
      <t>カクニンシャ</t>
    </rPh>
    <rPh sb="20" eb="21">
      <t>ラン</t>
    </rPh>
    <rPh sb="22" eb="24">
      <t>キサイ</t>
    </rPh>
    <phoneticPr fontId="1"/>
  </si>
  <si>
    <t>　下記の融資について、融資対象者が直近の確定申告における「賃上げ促進税制」の適用者であることを確認しました。</t>
    <rPh sb="1" eb="3">
      <t>カキ</t>
    </rPh>
    <rPh sb="4" eb="6">
      <t>ユウシ</t>
    </rPh>
    <rPh sb="17" eb="19">
      <t>チョッキン</t>
    </rPh>
    <rPh sb="32" eb="34">
      <t>ソクシン</t>
    </rPh>
    <rPh sb="40" eb="41">
      <t>シャ</t>
    </rPh>
    <phoneticPr fontId="1"/>
  </si>
  <si>
    <t>記</t>
    <rPh sb="0" eb="1">
      <t>キ</t>
    </rPh>
    <phoneticPr fontId="1"/>
  </si>
  <si>
    <t>資　　金　　名</t>
    <rPh sb="0" eb="1">
      <t>シ</t>
    </rPh>
    <rPh sb="3" eb="4">
      <t>カネ</t>
    </rPh>
    <rPh sb="6" eb="7">
      <t>ナ</t>
    </rPh>
    <phoneticPr fontId="1"/>
  </si>
  <si>
    <t>融資対象者名</t>
    <rPh sb="0" eb="5">
      <t>ユウシタイショウシャ</t>
    </rPh>
    <rPh sb="5" eb="6">
      <t>メイ</t>
    </rPh>
    <phoneticPr fontId="1"/>
  </si>
  <si>
    <t>　融資実行年月日</t>
    <rPh sb="1" eb="5">
      <t>ユウシジッコウ</t>
    </rPh>
    <rPh sb="5" eb="8">
      <t>ネンガッピ</t>
    </rPh>
    <phoneticPr fontId="1"/>
  </si>
  <si>
    <t>日</t>
    <rPh sb="0" eb="1">
      <t>ヒ</t>
    </rPh>
    <phoneticPr fontId="1"/>
  </si>
  <si>
    <t>　直近の確定申告
　事業年（度）</t>
    <rPh sb="1" eb="3">
      <t>チョッキン</t>
    </rPh>
    <rPh sb="4" eb="6">
      <t>カクテイ</t>
    </rPh>
    <rPh sb="6" eb="8">
      <t>シンコク</t>
    </rPh>
    <rPh sb="10" eb="12">
      <t>ジギョウ</t>
    </rPh>
    <rPh sb="12" eb="13">
      <t>トシ</t>
    </rPh>
    <rPh sb="14" eb="15">
      <t>ド</t>
    </rPh>
    <phoneticPr fontId="1"/>
  </si>
  <si>
    <t>～</t>
    <phoneticPr fontId="1"/>
  </si>
  <si>
    <t>雇用者給与等支給増加割合（※）</t>
    <rPh sb="0" eb="3">
      <t>コヨウシャ</t>
    </rPh>
    <rPh sb="3" eb="5">
      <t>キュウヨ</t>
    </rPh>
    <rPh sb="5" eb="6">
      <t>トウ</t>
    </rPh>
    <rPh sb="6" eb="8">
      <t>シキュウ</t>
    </rPh>
    <rPh sb="8" eb="10">
      <t>ゾウカ</t>
    </rPh>
    <rPh sb="10" eb="12">
      <t>ワリアイ</t>
    </rPh>
    <phoneticPr fontId="1"/>
  </si>
  <si>
    <t>※（法人の場合）確定申告書内の「給与等の支給額が増加した場合の法人税額の特別控除に関する明細書」より転記</t>
    <rPh sb="2" eb="4">
      <t>ホウジン</t>
    </rPh>
    <rPh sb="5" eb="7">
      <t>バアイ</t>
    </rPh>
    <rPh sb="8" eb="10">
      <t>カクテイ</t>
    </rPh>
    <rPh sb="10" eb="13">
      <t>シンコクショ</t>
    </rPh>
    <rPh sb="13" eb="14">
      <t>ナイ</t>
    </rPh>
    <rPh sb="16" eb="19">
      <t>キュウヨトウ</t>
    </rPh>
    <rPh sb="20" eb="23">
      <t>シキュウガク</t>
    </rPh>
    <rPh sb="24" eb="26">
      <t>ゾウカ</t>
    </rPh>
    <rPh sb="28" eb="30">
      <t>バアイ</t>
    </rPh>
    <rPh sb="31" eb="33">
      <t>ホウジン</t>
    </rPh>
    <rPh sb="33" eb="35">
      <t>ゼイガク</t>
    </rPh>
    <rPh sb="36" eb="38">
      <t>トクベツ</t>
    </rPh>
    <rPh sb="38" eb="40">
      <t>コウジョ</t>
    </rPh>
    <rPh sb="41" eb="42">
      <t>カン</t>
    </rPh>
    <rPh sb="44" eb="47">
      <t>メイサイショ</t>
    </rPh>
    <rPh sb="50" eb="52">
      <t>テンキ</t>
    </rPh>
    <phoneticPr fontId="1"/>
  </si>
  <si>
    <t>※（個人事業主の場合）確定申告書内の「給与等の支給額が増加した場合の所得税額の特別控除に関する明細書」より転記</t>
    <rPh sb="2" eb="4">
      <t>コジン</t>
    </rPh>
    <rPh sb="4" eb="7">
      <t>ジギョウヌシ</t>
    </rPh>
    <rPh sb="8" eb="10">
      <t>バアイ</t>
    </rPh>
    <rPh sb="11" eb="13">
      <t>カクテイ</t>
    </rPh>
    <rPh sb="13" eb="16">
      <t>シンコクショ</t>
    </rPh>
    <rPh sb="16" eb="17">
      <t>ナイ</t>
    </rPh>
    <rPh sb="19" eb="22">
      <t>キュウヨトウ</t>
    </rPh>
    <rPh sb="23" eb="26">
      <t>シキュウガク</t>
    </rPh>
    <rPh sb="27" eb="29">
      <t>ゾウカ</t>
    </rPh>
    <rPh sb="31" eb="33">
      <t>バアイ</t>
    </rPh>
    <rPh sb="34" eb="38">
      <t>ショトクゼイガク</t>
    </rPh>
    <rPh sb="39" eb="41">
      <t>トクベツ</t>
    </rPh>
    <rPh sb="41" eb="43">
      <t>コウジョ</t>
    </rPh>
    <rPh sb="44" eb="45">
      <t>カン</t>
    </rPh>
    <rPh sb="47" eb="50">
      <t>メイサイショ</t>
    </rPh>
    <rPh sb="53" eb="55">
      <t>テンキ</t>
    </rPh>
    <phoneticPr fontId="1"/>
  </si>
  <si>
    <t>令和○</t>
    <rPh sb="0" eb="2">
      <t>レイワ</t>
    </rPh>
    <phoneticPr fontId="1"/>
  </si>
  <si>
    <t>○</t>
    <phoneticPr fontId="1"/>
  </si>
  <si>
    <t>○○銀行</t>
    <rPh sb="2" eb="4">
      <t>ギンコウ</t>
    </rPh>
    <phoneticPr fontId="1"/>
  </si>
  <si>
    <t>○○支店</t>
    <rPh sb="2" eb="4">
      <t>シテン</t>
    </rPh>
    <phoneticPr fontId="1"/>
  </si>
  <si>
    <t>支店長・○○○○</t>
    <rPh sb="0" eb="3">
      <t>シテンチョウ</t>
    </rPh>
    <phoneticPr fontId="1"/>
  </si>
  <si>
    <t>課長・○○○○</t>
    <rPh sb="0" eb="2">
      <t>カチョウ</t>
    </rPh>
    <phoneticPr fontId="1"/>
  </si>
  <si>
    <t>小口零細企業資金</t>
  </si>
  <si>
    <t>(株)○○○○</t>
    <rPh sb="0" eb="3">
      <t>カブ</t>
    </rPh>
    <phoneticPr fontId="1"/>
  </si>
  <si>
    <t>印</t>
    <rPh sb="0" eb="1">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</si>
</sst>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1"/>
      <color indexed="8"/>
      <name val="ＭＳ Ｐゴシック"/>
      <family val="3"/>
      <charset val="128"/>
    </font>
    <font>
      <sz val="12"/>
      <color indexed="8"/>
      <name val="ＭＳ 明朝"/>
      <family val="1"/>
      <charset val="128"/>
    </font>
    <font>
      <sz val="11"/>
      <color indexed="8"/>
      <name val="ＭＳ 明朝"/>
      <family val="1"/>
      <charset val="128"/>
    </font>
    <font>
      <sz val="14"/>
      <color indexed="8"/>
      <name val="ＭＳ 明朝"/>
      <family val="1"/>
      <charset val="128"/>
    </font>
    <font>
      <sz val="16"/>
      <color indexed="8"/>
      <name val="ＭＳ 明朝"/>
      <family val="1"/>
      <charset val="128"/>
    </font>
    <font>
      <sz val="9"/>
      <color indexed="8"/>
      <name val="ＭＳ 明朝"/>
      <family val="1"/>
      <charset val="128"/>
    </font>
    <font>
      <sz val="10"/>
      <color indexed="8"/>
      <name val="HG丸ｺﾞｼｯｸM-PRO"/>
      <family val="3"/>
      <charset val="128"/>
    </font>
    <font>
      <b/>
      <sz val="11"/>
      <color indexed="8"/>
      <name val="ＭＳ 明朝"/>
      <family val="1"/>
      <charset val="128"/>
    </font>
    <font>
      <sz val="10"/>
      <color indexed="8"/>
      <name val="ＭＳ 明朝"/>
      <family val="1"/>
      <charset val="128"/>
    </font>
  </fonts>
  <fills count="3">
    <fill>
      <patternFill patternType="none"/>
    </fill>
    <fill>
      <patternFill patternType="gray125"/>
    </fill>
    <fill>
      <patternFill patternType="solid">
        <fgColor indexed="31"/>
        <bgColor indexed="64"/>
      </patternFill>
    </fill>
  </fills>
  <borders count="1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right style="double">
        <color indexed="8"/>
      </right>
      <top style="double">
        <color indexed="8"/>
      </top>
      <bottom style="double">
        <color indexed="8"/>
      </bottom>
      <diagonal/>
    </border>
  </borders>
  <cellStyleXfs count="2">
    <xf numFmtId="0" fontId="0" fillId="0" borderId="0"/>
    <xf numFmtId="0" fontId="2" fillId="0" borderId="0"/>
  </cellStyleXfs>
  <cellXfs count="56">
    <xf numFmtId="0" fontId="0" fillId="0" borderId="0" xfId="0"/>
    <xf numFmtId="0" fontId="3" fillId="0" borderId="0" xfId="1" applyFont="1"/>
    <xf numFmtId="0" fontId="4" fillId="0" borderId="0" xfId="1" applyFont="1"/>
    <xf numFmtId="0" fontId="5" fillId="0" borderId="0" xfId="1" applyFont="1" applyAlignment="1">
      <alignment horizontal="center" vertical="center"/>
    </xf>
    <xf numFmtId="0" fontId="6" fillId="0" borderId="0" xfId="1" applyFont="1" applyAlignment="1">
      <alignment horizontal="center"/>
    </xf>
    <xf numFmtId="0" fontId="3" fillId="0" borderId="0" xfId="1" applyFont="1" applyAlignment="1">
      <alignment vertical="center"/>
    </xf>
    <xf numFmtId="0" fontId="7" fillId="0" borderId="0" xfId="1" applyFont="1" applyAlignment="1">
      <alignment horizontal="center" vertical="center"/>
    </xf>
    <xf numFmtId="0" fontId="4" fillId="0" borderId="0" xfId="1" applyFont="1" applyAlignment="1" applyProtection="1">
      <alignment vertical="center"/>
      <protection locked="0"/>
    </xf>
    <xf numFmtId="0" fontId="8" fillId="0" borderId="0" xfId="1" applyFont="1" applyAlignment="1" applyProtection="1">
      <alignment vertical="center"/>
      <protection locked="0"/>
    </xf>
    <xf numFmtId="0" fontId="7" fillId="0" borderId="0" xfId="1" applyFont="1" applyAlignment="1">
      <alignment vertical="center"/>
    </xf>
    <xf numFmtId="0" fontId="4" fillId="0" borderId="0" xfId="1" applyFont="1" applyAlignment="1">
      <alignment vertical="center"/>
    </xf>
    <xf numFmtId="0" fontId="3" fillId="0" borderId="5" xfId="1" applyFont="1" applyBorder="1" applyAlignment="1">
      <alignment vertical="center" textRotation="255"/>
    </xf>
    <xf numFmtId="0" fontId="3" fillId="0" borderId="0" xfId="1" applyFont="1" applyAlignment="1">
      <alignment vertical="center" textRotation="255"/>
    </xf>
    <xf numFmtId="0" fontId="4" fillId="0" borderId="0" xfId="1" applyFont="1" applyAlignment="1">
      <alignment vertical="center" textRotation="255"/>
    </xf>
    <xf numFmtId="0" fontId="9" fillId="0" borderId="0" xfId="1" applyFont="1" applyAlignment="1">
      <alignment vertical="center"/>
    </xf>
    <xf numFmtId="0" fontId="4" fillId="0" borderId="0" xfId="1" applyFont="1" applyAlignment="1">
      <alignment horizontal="center" vertical="center" shrinkToFit="1"/>
    </xf>
    <xf numFmtId="0" fontId="3" fillId="0" borderId="0" xfId="1" applyFont="1" applyAlignment="1">
      <alignment horizontal="center" vertical="center"/>
    </xf>
    <xf numFmtId="0" fontId="3" fillId="0" borderId="8" xfId="1" applyFont="1" applyBorder="1" applyAlignment="1" applyProtection="1">
      <alignment horizontal="center" vertical="center" shrinkToFit="1"/>
      <protection locked="0"/>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4" fillId="0" borderId="0" xfId="1" applyFont="1" applyAlignment="1">
      <alignment horizontal="center" vertical="center"/>
    </xf>
    <xf numFmtId="0" fontId="4" fillId="0" borderId="0" xfId="1" applyFont="1" applyAlignment="1">
      <alignment horizontal="left" vertical="top" wrapText="1"/>
    </xf>
    <xf numFmtId="0" fontId="3" fillId="0" borderId="0" xfId="1" applyFont="1" applyAlignment="1">
      <alignment horizontal="left" vertical="center" wrapText="1"/>
    </xf>
    <xf numFmtId="0" fontId="10" fillId="0" borderId="0" xfId="1" applyFont="1" applyAlignment="1">
      <alignment horizontal="left" vertical="center" wrapText="1"/>
    </xf>
    <xf numFmtId="0" fontId="3" fillId="0" borderId="3" xfId="1" applyFont="1" applyBorder="1" applyAlignment="1">
      <alignment horizontal="center" vertical="center" wrapText="1"/>
    </xf>
    <xf numFmtId="0" fontId="3" fillId="0" borderId="8" xfId="1" applyFont="1" applyBorder="1" applyAlignment="1">
      <alignment horizontal="center" vertical="center"/>
    </xf>
    <xf numFmtId="0" fontId="3" fillId="0" borderId="8" xfId="1" applyFont="1" applyBorder="1" applyAlignment="1" applyProtection="1">
      <alignment horizontal="center" vertical="center" shrinkToFit="1"/>
      <protection locked="0"/>
    </xf>
    <xf numFmtId="0" fontId="3" fillId="2" borderId="7"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2" borderId="7" xfId="1" applyFont="1" applyFill="1" applyBorder="1" applyAlignment="1">
      <alignment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0" borderId="7" xfId="1" applyFont="1" applyBorder="1" applyAlignment="1">
      <alignment horizontal="center" vertical="center"/>
    </xf>
    <xf numFmtId="0" fontId="3" fillId="2" borderId="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0" borderId="10" xfId="1" applyFont="1" applyBorder="1" applyAlignment="1" applyProtection="1">
      <alignment horizontal="center" vertical="center" shrinkToFit="1"/>
      <protection locked="0"/>
    </xf>
    <xf numFmtId="0" fontId="3" fillId="2" borderId="7"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0" borderId="9" xfId="1" applyFont="1" applyBorder="1" applyAlignment="1">
      <alignment horizontal="center" vertical="center"/>
    </xf>
    <xf numFmtId="0" fontId="3" fillId="0" borderId="4" xfId="1" applyFont="1" applyBorder="1" applyAlignment="1">
      <alignment horizontal="left" vertical="center"/>
    </xf>
    <xf numFmtId="0" fontId="3" fillId="0" borderId="1" xfId="1" applyFont="1" applyBorder="1" applyAlignment="1">
      <alignment horizontal="lef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4" xfId="1" applyFont="1" applyBorder="1" applyAlignment="1">
      <alignment horizontal="left" vertical="center" wrapText="1"/>
    </xf>
    <xf numFmtId="0" fontId="3" fillId="0" borderId="1" xfId="1" applyFont="1" applyBorder="1" applyAlignment="1">
      <alignment horizontal="left" vertical="center" wrapText="1"/>
    </xf>
    <xf numFmtId="0" fontId="3" fillId="0" borderId="2" xfId="1" applyFont="1" applyBorder="1" applyAlignment="1">
      <alignment horizontal="left" vertical="center"/>
    </xf>
    <xf numFmtId="0" fontId="3" fillId="0" borderId="6" xfId="1" applyFont="1" applyBorder="1" applyAlignment="1">
      <alignment horizontal="left" vertical="center" wrapText="1"/>
    </xf>
    <xf numFmtId="0" fontId="3" fillId="0" borderId="0" xfId="1" applyFont="1" applyAlignment="1">
      <alignment horizontal="center" vertical="center" wrapText="1"/>
    </xf>
    <xf numFmtId="0" fontId="3" fillId="0" borderId="0" xfId="1" applyFont="1" applyAlignment="1">
      <alignment horizontal="center" vertical="center"/>
    </xf>
    <xf numFmtId="0" fontId="5" fillId="0" borderId="0" xfId="1" applyFont="1" applyAlignment="1">
      <alignment horizontal="center" vertical="center"/>
    </xf>
  </cellXfs>
  <cellStyles count="2">
    <cellStyle name="標準" xfId="0" builtinId="0"/>
    <cellStyle name="標準 2" xfId="1" xr:uid="{33E81284-3F28-46EC-980D-1AD2E3FBD9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134472</xdr:colOff>
      <xdr:row>10</xdr:row>
      <xdr:rowOff>25587</xdr:rowOff>
    </xdr:from>
    <xdr:to>
      <xdr:col>31</xdr:col>
      <xdr:colOff>22414</xdr:colOff>
      <xdr:row>11</xdr:row>
      <xdr:rowOff>187325</xdr:rowOff>
    </xdr:to>
    <xdr:sp macro="" textlink="">
      <xdr:nvSpPr>
        <xdr:cNvPr id="2" name="大かっこ 1">
          <a:extLst>
            <a:ext uri="{FF2B5EF4-FFF2-40B4-BE49-F238E27FC236}">
              <a16:creationId xmlns:a16="http://schemas.microsoft.com/office/drawing/2014/main" id="{FB2F61D4-E285-4E83-9234-E710D62877B9}"/>
            </a:ext>
          </a:extLst>
        </xdr:cNvPr>
        <xdr:cNvSpPr/>
      </xdr:nvSpPr>
      <xdr:spPr bwMode="auto">
        <a:xfrm>
          <a:off x="3563472" y="3267262"/>
          <a:ext cx="3443942" cy="720538"/>
        </a:xfrm>
        <a:prstGeom prst="bracketPai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134472</xdr:colOff>
      <xdr:row>10</xdr:row>
      <xdr:rowOff>25587</xdr:rowOff>
    </xdr:from>
    <xdr:to>
      <xdr:col>31</xdr:col>
      <xdr:colOff>22414</xdr:colOff>
      <xdr:row>11</xdr:row>
      <xdr:rowOff>187325</xdr:rowOff>
    </xdr:to>
    <xdr:sp macro="" textlink="">
      <xdr:nvSpPr>
        <xdr:cNvPr id="2" name="大かっこ 1">
          <a:extLst>
            <a:ext uri="{FF2B5EF4-FFF2-40B4-BE49-F238E27FC236}">
              <a16:creationId xmlns:a16="http://schemas.microsoft.com/office/drawing/2014/main" id="{D77E0747-421B-4F19-A232-84C6E2FCC38B}"/>
            </a:ext>
          </a:extLst>
        </xdr:cNvPr>
        <xdr:cNvSpPr/>
      </xdr:nvSpPr>
      <xdr:spPr bwMode="auto">
        <a:xfrm>
          <a:off x="3563472" y="3267262"/>
          <a:ext cx="3443942" cy="720538"/>
        </a:xfrm>
        <a:prstGeom prst="bracketPai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xdr:col>
      <xdr:colOff>112059</xdr:colOff>
      <xdr:row>9</xdr:row>
      <xdr:rowOff>350559</xdr:rowOff>
    </xdr:from>
    <xdr:to>
      <xdr:col>11</xdr:col>
      <xdr:colOff>190501</xdr:colOff>
      <xdr:row>10</xdr:row>
      <xdr:rowOff>372971</xdr:rowOff>
    </xdr:to>
    <xdr:sp macro="" textlink="">
      <xdr:nvSpPr>
        <xdr:cNvPr id="3" name="テキスト ボックス 2">
          <a:extLst>
            <a:ext uri="{FF2B5EF4-FFF2-40B4-BE49-F238E27FC236}">
              <a16:creationId xmlns:a16="http://schemas.microsoft.com/office/drawing/2014/main" id="{32BEF363-F9BF-42F3-B4B7-22EA5687E570}"/>
            </a:ext>
          </a:extLst>
        </xdr:cNvPr>
        <xdr:cNvSpPr txBox="1"/>
      </xdr:nvSpPr>
      <xdr:spPr>
        <a:xfrm>
          <a:off x="731184" y="3030259"/>
          <a:ext cx="2088217" cy="57803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latin typeface="ＭＳ 明朝" panose="02020609040205080304" pitchFamily="17" charset="-128"/>
              <a:ea typeface="ＭＳ 明朝" panose="02020609040205080304" pitchFamily="17" charset="-128"/>
            </a:rPr>
            <a:t>責任者及び確認者欄を</a:t>
          </a:r>
          <a:r>
            <a:rPr kumimoji="1" lang="ja-JP" altLang="en-US" sz="1200" u="sng">
              <a:latin typeface="ＭＳ 明朝" panose="02020609040205080304" pitchFamily="17" charset="-128"/>
              <a:ea typeface="ＭＳ 明朝" panose="02020609040205080304" pitchFamily="17" charset="-128"/>
            </a:rPr>
            <a:t>記載する</a:t>
          </a:r>
          <a:r>
            <a:rPr kumimoji="1" lang="ja-JP" altLang="en-US" sz="1200">
              <a:latin typeface="ＭＳ 明朝" panose="02020609040205080304" pitchFamily="17" charset="-128"/>
              <a:ea typeface="ＭＳ 明朝" panose="02020609040205080304" pitchFamily="17" charset="-128"/>
            </a:rPr>
            <a:t>場合は押印省略可</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twoCellAnchor>
    <xdr:from>
      <xdr:col>3</xdr:col>
      <xdr:colOff>126440</xdr:colOff>
      <xdr:row>7</xdr:row>
      <xdr:rowOff>448236</xdr:rowOff>
    </xdr:from>
    <xdr:to>
      <xdr:col>11</xdr:col>
      <xdr:colOff>179294</xdr:colOff>
      <xdr:row>9</xdr:row>
      <xdr:rowOff>78442</xdr:rowOff>
    </xdr:to>
    <xdr:sp macro="" textlink="">
      <xdr:nvSpPr>
        <xdr:cNvPr id="4" name="テキスト ボックス 3">
          <a:extLst>
            <a:ext uri="{FF2B5EF4-FFF2-40B4-BE49-F238E27FC236}">
              <a16:creationId xmlns:a16="http://schemas.microsoft.com/office/drawing/2014/main" id="{0F9B163E-BCDA-4124-ABEE-238BDCC43E0C}"/>
            </a:ext>
          </a:extLst>
        </xdr:cNvPr>
        <xdr:cNvSpPr txBox="1"/>
      </xdr:nvSpPr>
      <xdr:spPr>
        <a:xfrm>
          <a:off x="742390" y="1997636"/>
          <a:ext cx="2068979" cy="75733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latin typeface="ＭＳ 明朝" panose="02020609040205080304" pitchFamily="17" charset="-128"/>
              <a:ea typeface="ＭＳ 明朝" panose="02020609040205080304" pitchFamily="17" charset="-128"/>
            </a:rPr>
            <a:t>責任者及び確認者欄を</a:t>
          </a:r>
          <a:r>
            <a:rPr kumimoji="1" lang="ja-JP" altLang="en-US" sz="1200" u="sng">
              <a:latin typeface="ＭＳ 明朝" panose="02020609040205080304" pitchFamily="17" charset="-128"/>
              <a:ea typeface="ＭＳ 明朝" panose="02020609040205080304" pitchFamily="17" charset="-128"/>
            </a:rPr>
            <a:t>記載しない</a:t>
          </a:r>
          <a:r>
            <a:rPr kumimoji="1" lang="ja-JP" altLang="en-US" sz="1200">
              <a:latin typeface="ＭＳ 明朝" panose="02020609040205080304" pitchFamily="17" charset="-128"/>
              <a:ea typeface="ＭＳ 明朝" panose="02020609040205080304" pitchFamily="17" charset="-128"/>
            </a:rPr>
            <a:t>場合は、確認を行った本店又は支店印を押印</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twoCellAnchor>
    <xdr:from>
      <xdr:col>19</xdr:col>
      <xdr:colOff>19236</xdr:colOff>
      <xdr:row>15</xdr:row>
      <xdr:rowOff>552262</xdr:rowOff>
    </xdr:from>
    <xdr:to>
      <xdr:col>26</xdr:col>
      <xdr:colOff>164913</xdr:colOff>
      <xdr:row>18</xdr:row>
      <xdr:rowOff>235322</xdr:rowOff>
    </xdr:to>
    <xdr:sp macro="" textlink="">
      <xdr:nvSpPr>
        <xdr:cNvPr id="5" name="テキスト ボックス 4">
          <a:extLst>
            <a:ext uri="{FF2B5EF4-FFF2-40B4-BE49-F238E27FC236}">
              <a16:creationId xmlns:a16="http://schemas.microsoft.com/office/drawing/2014/main" id="{A37035BB-2104-4003-858E-FD2147E17B74}"/>
            </a:ext>
          </a:extLst>
        </xdr:cNvPr>
        <xdr:cNvSpPr txBox="1"/>
      </xdr:nvSpPr>
      <xdr:spPr>
        <a:xfrm>
          <a:off x="4248336" y="5057587"/>
          <a:ext cx="1895102" cy="86733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ja-JP" altLang="en-US" sz="1200">
              <a:latin typeface="ＭＳ 明朝" panose="02020609040205080304" pitchFamily="17" charset="-128"/>
              <a:ea typeface="ＭＳ 明朝" panose="02020609040205080304" pitchFamily="17" charset="-128"/>
            </a:rPr>
            <a:t>リストより選択</a:t>
          </a:r>
          <a:endParaRPr kumimoji="1" lang="en-US" altLang="ja-JP" sz="1200">
            <a:latin typeface="ＭＳ 明朝" panose="02020609040205080304" pitchFamily="17" charset="-128"/>
            <a:ea typeface="ＭＳ 明朝" panose="02020609040205080304" pitchFamily="17" charset="-128"/>
          </a:endParaRPr>
        </a:p>
        <a:p>
          <a:pPr>
            <a:lnSpc>
              <a:spcPts val="1200"/>
            </a:lnSpc>
          </a:pPr>
          <a:r>
            <a:rPr kumimoji="1" lang="ja-JP" altLang="en-US" sz="1000">
              <a:latin typeface="ＭＳ 明朝" panose="02020609040205080304" pitchFamily="17" charset="-128"/>
              <a:ea typeface="ＭＳ 明朝" panose="02020609040205080304" pitchFamily="17" charset="-128"/>
            </a:rPr>
            <a:t>・経営安定資金（小口資金）</a:t>
          </a:r>
          <a:endParaRPr kumimoji="1" lang="en-US" altLang="ja-JP" sz="1000">
            <a:latin typeface="ＭＳ 明朝" panose="02020609040205080304" pitchFamily="17" charset="-128"/>
            <a:ea typeface="ＭＳ 明朝" panose="02020609040205080304" pitchFamily="17" charset="-128"/>
          </a:endParaRPr>
        </a:p>
        <a:p>
          <a:pPr>
            <a:lnSpc>
              <a:spcPts val="1200"/>
            </a:lnSpc>
          </a:pPr>
          <a:r>
            <a:rPr kumimoji="1" lang="ja-JP" altLang="en-US" sz="1000">
              <a:latin typeface="ＭＳ 明朝" panose="02020609040205080304" pitchFamily="17" charset="-128"/>
              <a:ea typeface="ＭＳ 明朝" panose="02020609040205080304" pitchFamily="17" charset="-128"/>
            </a:rPr>
            <a:t>・小口零細企業資金</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・チャレンジ企業支援資金</a:t>
          </a:r>
          <a:endParaRPr kumimoji="1" lang="en-US" altLang="ja-JP" sz="1000">
            <a:latin typeface="ＭＳ 明朝" panose="02020609040205080304" pitchFamily="17" charset="-128"/>
            <a:ea typeface="ＭＳ 明朝" panose="02020609040205080304" pitchFamily="17" charset="-128"/>
          </a:endParaRPr>
        </a:p>
      </xdr:txBody>
    </xdr:sp>
    <xdr:clientData/>
  </xdr:twoCellAnchor>
  <xdr:twoCellAnchor>
    <xdr:from>
      <xdr:col>15</xdr:col>
      <xdr:colOff>69850</xdr:colOff>
      <xdr:row>16</xdr:row>
      <xdr:rowOff>209550</xdr:rowOff>
    </xdr:from>
    <xdr:to>
      <xdr:col>19</xdr:col>
      <xdr:colOff>19050</xdr:colOff>
      <xdr:row>18</xdr:row>
      <xdr:rowOff>190500</xdr:rowOff>
    </xdr:to>
    <xdr:cxnSp macro="">
      <xdr:nvCxnSpPr>
        <xdr:cNvPr id="6" name="直線矢印コネクタ 9">
          <a:extLst>
            <a:ext uri="{FF2B5EF4-FFF2-40B4-BE49-F238E27FC236}">
              <a16:creationId xmlns:a16="http://schemas.microsoft.com/office/drawing/2014/main" id="{44FE535C-EFEB-447D-BD9E-0CE099EC6DF7}"/>
            </a:ext>
          </a:extLst>
        </xdr:cNvPr>
        <xdr:cNvCxnSpPr>
          <a:cxnSpLocks noChangeShapeType="1"/>
          <a:stCxn id="5" idx="1"/>
        </xdr:cNvCxnSpPr>
      </xdr:nvCxnSpPr>
      <xdr:spPr bwMode="auto">
        <a:xfrm flipH="1">
          <a:off x="3495675" y="5486400"/>
          <a:ext cx="752475" cy="390525"/>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11</xdr:col>
      <xdr:colOff>184150</xdr:colOff>
      <xdr:row>8</xdr:row>
      <xdr:rowOff>260350</xdr:rowOff>
    </xdr:from>
    <xdr:to>
      <xdr:col>15</xdr:col>
      <xdr:colOff>57150</xdr:colOff>
      <xdr:row>8</xdr:row>
      <xdr:rowOff>266700</xdr:rowOff>
    </xdr:to>
    <xdr:cxnSp macro="">
      <xdr:nvCxnSpPr>
        <xdr:cNvPr id="7" name="直線矢印コネクタ 11">
          <a:extLst>
            <a:ext uri="{FF2B5EF4-FFF2-40B4-BE49-F238E27FC236}">
              <a16:creationId xmlns:a16="http://schemas.microsoft.com/office/drawing/2014/main" id="{0340262D-E8A8-4356-B31A-CAD5F5063B73}"/>
            </a:ext>
          </a:extLst>
        </xdr:cNvPr>
        <xdr:cNvCxnSpPr>
          <a:cxnSpLocks noChangeShapeType="1"/>
          <a:stCxn id="4" idx="3"/>
        </xdr:cNvCxnSpPr>
      </xdr:nvCxnSpPr>
      <xdr:spPr bwMode="auto">
        <a:xfrm>
          <a:off x="2809875" y="2371725"/>
          <a:ext cx="676275" cy="9525"/>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11</xdr:col>
      <xdr:colOff>190500</xdr:colOff>
      <xdr:row>10</xdr:row>
      <xdr:rowOff>82550</xdr:rowOff>
    </xdr:from>
    <xdr:to>
      <xdr:col>15</xdr:col>
      <xdr:colOff>76200</xdr:colOff>
      <xdr:row>10</xdr:row>
      <xdr:rowOff>88900</xdr:rowOff>
    </xdr:to>
    <xdr:cxnSp macro="">
      <xdr:nvCxnSpPr>
        <xdr:cNvPr id="8" name="直線矢印コネクタ 13">
          <a:extLst>
            <a:ext uri="{FF2B5EF4-FFF2-40B4-BE49-F238E27FC236}">
              <a16:creationId xmlns:a16="http://schemas.microsoft.com/office/drawing/2014/main" id="{70DC8F8E-2C3D-4D72-BCC3-875EEF813211}"/>
            </a:ext>
          </a:extLst>
        </xdr:cNvPr>
        <xdr:cNvCxnSpPr>
          <a:cxnSpLocks noChangeShapeType="1"/>
          <a:stCxn id="3" idx="3"/>
        </xdr:cNvCxnSpPr>
      </xdr:nvCxnSpPr>
      <xdr:spPr bwMode="auto">
        <a:xfrm>
          <a:off x="2819400" y="3324225"/>
          <a:ext cx="685800" cy="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19</xdr:col>
      <xdr:colOff>28762</xdr:colOff>
      <xdr:row>18</xdr:row>
      <xdr:rowOff>369795</xdr:rowOff>
    </xdr:from>
    <xdr:to>
      <xdr:col>30</xdr:col>
      <xdr:colOff>126440</xdr:colOff>
      <xdr:row>20</xdr:row>
      <xdr:rowOff>78442</xdr:rowOff>
    </xdr:to>
    <xdr:sp macro="" textlink="">
      <xdr:nvSpPr>
        <xdr:cNvPr id="9" name="テキスト ボックス 8">
          <a:extLst>
            <a:ext uri="{FF2B5EF4-FFF2-40B4-BE49-F238E27FC236}">
              <a16:creationId xmlns:a16="http://schemas.microsoft.com/office/drawing/2014/main" id="{1C65D632-373B-4EBE-9220-3374D334217E}"/>
            </a:ext>
          </a:extLst>
        </xdr:cNvPr>
        <xdr:cNvSpPr txBox="1"/>
      </xdr:nvSpPr>
      <xdr:spPr>
        <a:xfrm>
          <a:off x="4254687" y="6059395"/>
          <a:ext cx="2650378" cy="48652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latin typeface="ＭＳ 明朝" panose="02020609040205080304" pitchFamily="17" charset="-128"/>
              <a:ea typeface="ＭＳ 明朝" panose="02020609040205080304" pitchFamily="17" charset="-128"/>
            </a:rPr>
            <a:t>個人事業主の場合は、年のみの記載とし、月日は省略可</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twoCellAnchor>
    <xdr:from>
      <xdr:col>15</xdr:col>
      <xdr:colOff>44450</xdr:colOff>
      <xdr:row>19</xdr:row>
      <xdr:rowOff>222250</xdr:rowOff>
    </xdr:from>
    <xdr:to>
      <xdr:col>19</xdr:col>
      <xdr:colOff>31750</xdr:colOff>
      <xdr:row>21</xdr:row>
      <xdr:rowOff>114300</xdr:rowOff>
    </xdr:to>
    <xdr:cxnSp macro="">
      <xdr:nvCxnSpPr>
        <xdr:cNvPr id="10" name="直線矢印コネクタ 18">
          <a:extLst>
            <a:ext uri="{FF2B5EF4-FFF2-40B4-BE49-F238E27FC236}">
              <a16:creationId xmlns:a16="http://schemas.microsoft.com/office/drawing/2014/main" id="{BDCC30D3-768F-4BD6-B862-5253B6ABF339}"/>
            </a:ext>
          </a:extLst>
        </xdr:cNvPr>
        <xdr:cNvCxnSpPr>
          <a:cxnSpLocks noChangeShapeType="1"/>
          <a:stCxn id="9" idx="1"/>
        </xdr:cNvCxnSpPr>
      </xdr:nvCxnSpPr>
      <xdr:spPr bwMode="auto">
        <a:xfrm flipH="1">
          <a:off x="3476625" y="6296025"/>
          <a:ext cx="781050" cy="676275"/>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24</xdr:col>
      <xdr:colOff>6350</xdr:colOff>
      <xdr:row>20</xdr:row>
      <xdr:rowOff>76200</xdr:rowOff>
    </xdr:from>
    <xdr:to>
      <xdr:col>24</xdr:col>
      <xdr:colOff>25400</xdr:colOff>
      <xdr:row>21</xdr:row>
      <xdr:rowOff>101600</xdr:rowOff>
    </xdr:to>
    <xdr:cxnSp macro="">
      <xdr:nvCxnSpPr>
        <xdr:cNvPr id="11" name="直線矢印コネクタ 20">
          <a:extLst>
            <a:ext uri="{FF2B5EF4-FFF2-40B4-BE49-F238E27FC236}">
              <a16:creationId xmlns:a16="http://schemas.microsoft.com/office/drawing/2014/main" id="{0BC9DC9E-501C-4BB3-96F5-6694A637EEB9}"/>
            </a:ext>
          </a:extLst>
        </xdr:cNvPr>
        <xdr:cNvCxnSpPr>
          <a:cxnSpLocks noChangeShapeType="1"/>
          <a:stCxn id="9" idx="2"/>
        </xdr:cNvCxnSpPr>
      </xdr:nvCxnSpPr>
      <xdr:spPr bwMode="auto">
        <a:xfrm>
          <a:off x="5591175" y="6543675"/>
          <a:ext cx="19050" cy="41910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18</xdr:col>
      <xdr:colOff>56030</xdr:colOff>
      <xdr:row>22</xdr:row>
      <xdr:rowOff>112059</xdr:rowOff>
    </xdr:from>
    <xdr:to>
      <xdr:col>28</xdr:col>
      <xdr:colOff>56030</xdr:colOff>
      <xdr:row>23</xdr:row>
      <xdr:rowOff>49680</xdr:rowOff>
    </xdr:to>
    <xdr:sp macro="" textlink="">
      <xdr:nvSpPr>
        <xdr:cNvPr id="12" name="テキスト ボックス 11">
          <a:extLst>
            <a:ext uri="{FF2B5EF4-FFF2-40B4-BE49-F238E27FC236}">
              <a16:creationId xmlns:a16="http://schemas.microsoft.com/office/drawing/2014/main" id="{EF006045-D94D-47F1-B6C7-C0129DF54811}"/>
            </a:ext>
          </a:extLst>
        </xdr:cNvPr>
        <xdr:cNvSpPr txBox="1"/>
      </xdr:nvSpPr>
      <xdr:spPr>
        <a:xfrm>
          <a:off x="4085105" y="7360584"/>
          <a:ext cx="2352675" cy="32497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確定申告書に記載の数値を転記</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twoCellAnchor>
    <xdr:from>
      <xdr:col>16</xdr:col>
      <xdr:colOff>12700</xdr:colOff>
      <xdr:row>22</xdr:row>
      <xdr:rowOff>222250</xdr:rowOff>
    </xdr:from>
    <xdr:to>
      <xdr:col>18</xdr:col>
      <xdr:colOff>57150</xdr:colOff>
      <xdr:row>22</xdr:row>
      <xdr:rowOff>273050</xdr:rowOff>
    </xdr:to>
    <xdr:cxnSp macro="">
      <xdr:nvCxnSpPr>
        <xdr:cNvPr id="13" name="直線矢印コネクタ 25">
          <a:extLst>
            <a:ext uri="{FF2B5EF4-FFF2-40B4-BE49-F238E27FC236}">
              <a16:creationId xmlns:a16="http://schemas.microsoft.com/office/drawing/2014/main" id="{9949FA62-9A7D-42EE-822A-BFEA29CC4EBA}"/>
            </a:ext>
          </a:extLst>
        </xdr:cNvPr>
        <xdr:cNvCxnSpPr>
          <a:cxnSpLocks noChangeShapeType="1"/>
          <a:stCxn id="12" idx="1"/>
        </xdr:cNvCxnSpPr>
      </xdr:nvCxnSpPr>
      <xdr:spPr bwMode="auto">
        <a:xfrm flipH="1" flipV="1">
          <a:off x="3638550" y="7467600"/>
          <a:ext cx="447675" cy="5715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4CB34-9F3C-4E77-8E06-5946A5877D0A}">
  <dimension ref="A1:AF28"/>
  <sheetViews>
    <sheetView showGridLines="0" tabSelected="1" view="pageBreakPreview" zoomScale="85" zoomScaleNormal="100" zoomScaleSheetLayoutView="85" workbookViewId="0">
      <selection activeCell="AY14" sqref="AY14"/>
    </sheetView>
  </sheetViews>
  <sheetFormatPr defaultColWidth="2.90625" defaultRowHeight="13" x14ac:dyDescent="0.2"/>
  <cols>
    <col min="1" max="1" width="2.90625" style="2"/>
    <col min="2" max="2" width="3.08984375" style="2" customWidth="1"/>
    <col min="3" max="7" width="2.90625" style="2"/>
    <col min="8" max="8" width="3.7265625" style="2" customWidth="1"/>
    <col min="9" max="9" width="7.90625" style="2" customWidth="1"/>
    <col min="10" max="12" width="2.90625" style="2"/>
    <col min="13" max="13" width="2.81640625" style="2" customWidth="1"/>
    <col min="14" max="19" width="2.90625" style="2"/>
    <col min="20" max="20" width="7.90625" style="2" customWidth="1"/>
    <col min="21" max="257" width="2.90625" style="2"/>
    <col min="258" max="258" width="3.08984375" style="2" customWidth="1"/>
    <col min="259" max="263" width="2.90625" style="2"/>
    <col min="264" max="264" width="3.7265625" style="2" customWidth="1"/>
    <col min="265" max="265" width="7.90625" style="2" customWidth="1"/>
    <col min="266" max="268" width="2.90625" style="2"/>
    <col min="269" max="269" width="2.81640625" style="2" customWidth="1"/>
    <col min="270" max="275" width="2.90625" style="2"/>
    <col min="276" max="276" width="7.90625" style="2" customWidth="1"/>
    <col min="277" max="513" width="2.90625" style="2"/>
    <col min="514" max="514" width="3.08984375" style="2" customWidth="1"/>
    <col min="515" max="519" width="2.90625" style="2"/>
    <col min="520" max="520" width="3.7265625" style="2" customWidth="1"/>
    <col min="521" max="521" width="7.90625" style="2" customWidth="1"/>
    <col min="522" max="524" width="2.90625" style="2"/>
    <col min="525" max="525" width="2.81640625" style="2" customWidth="1"/>
    <col min="526" max="531" width="2.90625" style="2"/>
    <col min="532" max="532" width="7.90625" style="2" customWidth="1"/>
    <col min="533" max="769" width="2.90625" style="2"/>
    <col min="770" max="770" width="3.08984375" style="2" customWidth="1"/>
    <col min="771" max="775" width="2.90625" style="2"/>
    <col min="776" max="776" width="3.7265625" style="2" customWidth="1"/>
    <col min="777" max="777" width="7.90625" style="2" customWidth="1"/>
    <col min="778" max="780" width="2.90625" style="2"/>
    <col min="781" max="781" width="2.81640625" style="2" customWidth="1"/>
    <col min="782" max="787" width="2.90625" style="2"/>
    <col min="788" max="788" width="7.90625" style="2" customWidth="1"/>
    <col min="789" max="1025" width="2.90625" style="2"/>
    <col min="1026" max="1026" width="3.08984375" style="2" customWidth="1"/>
    <col min="1027" max="1031" width="2.90625" style="2"/>
    <col min="1032" max="1032" width="3.7265625" style="2" customWidth="1"/>
    <col min="1033" max="1033" width="7.90625" style="2" customWidth="1"/>
    <col min="1034" max="1036" width="2.90625" style="2"/>
    <col min="1037" max="1037" width="2.81640625" style="2" customWidth="1"/>
    <col min="1038" max="1043" width="2.90625" style="2"/>
    <col min="1044" max="1044" width="7.90625" style="2" customWidth="1"/>
    <col min="1045" max="1281" width="2.90625" style="2"/>
    <col min="1282" max="1282" width="3.08984375" style="2" customWidth="1"/>
    <col min="1283" max="1287" width="2.90625" style="2"/>
    <col min="1288" max="1288" width="3.7265625" style="2" customWidth="1"/>
    <col min="1289" max="1289" width="7.90625" style="2" customWidth="1"/>
    <col min="1290" max="1292" width="2.90625" style="2"/>
    <col min="1293" max="1293" width="2.81640625" style="2" customWidth="1"/>
    <col min="1294" max="1299" width="2.90625" style="2"/>
    <col min="1300" max="1300" width="7.90625" style="2" customWidth="1"/>
    <col min="1301" max="1537" width="2.90625" style="2"/>
    <col min="1538" max="1538" width="3.08984375" style="2" customWidth="1"/>
    <col min="1539" max="1543" width="2.90625" style="2"/>
    <col min="1544" max="1544" width="3.7265625" style="2" customWidth="1"/>
    <col min="1545" max="1545" width="7.90625" style="2" customWidth="1"/>
    <col min="1546" max="1548" width="2.90625" style="2"/>
    <col min="1549" max="1549" width="2.81640625" style="2" customWidth="1"/>
    <col min="1550" max="1555" width="2.90625" style="2"/>
    <col min="1556" max="1556" width="7.90625" style="2" customWidth="1"/>
    <col min="1557" max="1793" width="2.90625" style="2"/>
    <col min="1794" max="1794" width="3.08984375" style="2" customWidth="1"/>
    <col min="1795" max="1799" width="2.90625" style="2"/>
    <col min="1800" max="1800" width="3.7265625" style="2" customWidth="1"/>
    <col min="1801" max="1801" width="7.90625" style="2" customWidth="1"/>
    <col min="1802" max="1804" width="2.90625" style="2"/>
    <col min="1805" max="1805" width="2.81640625" style="2" customWidth="1"/>
    <col min="1806" max="1811" width="2.90625" style="2"/>
    <col min="1812" max="1812" width="7.90625" style="2" customWidth="1"/>
    <col min="1813" max="2049" width="2.90625" style="2"/>
    <col min="2050" max="2050" width="3.08984375" style="2" customWidth="1"/>
    <col min="2051" max="2055" width="2.90625" style="2"/>
    <col min="2056" max="2056" width="3.7265625" style="2" customWidth="1"/>
    <col min="2057" max="2057" width="7.90625" style="2" customWidth="1"/>
    <col min="2058" max="2060" width="2.90625" style="2"/>
    <col min="2061" max="2061" width="2.81640625" style="2" customWidth="1"/>
    <col min="2062" max="2067" width="2.90625" style="2"/>
    <col min="2068" max="2068" width="7.90625" style="2" customWidth="1"/>
    <col min="2069" max="2305" width="2.90625" style="2"/>
    <col min="2306" max="2306" width="3.08984375" style="2" customWidth="1"/>
    <col min="2307" max="2311" width="2.90625" style="2"/>
    <col min="2312" max="2312" width="3.7265625" style="2" customWidth="1"/>
    <col min="2313" max="2313" width="7.90625" style="2" customWidth="1"/>
    <col min="2314" max="2316" width="2.90625" style="2"/>
    <col min="2317" max="2317" width="2.81640625" style="2" customWidth="1"/>
    <col min="2318" max="2323" width="2.90625" style="2"/>
    <col min="2324" max="2324" width="7.90625" style="2" customWidth="1"/>
    <col min="2325" max="2561" width="2.90625" style="2"/>
    <col min="2562" max="2562" width="3.08984375" style="2" customWidth="1"/>
    <col min="2563" max="2567" width="2.90625" style="2"/>
    <col min="2568" max="2568" width="3.7265625" style="2" customWidth="1"/>
    <col min="2569" max="2569" width="7.90625" style="2" customWidth="1"/>
    <col min="2570" max="2572" width="2.90625" style="2"/>
    <col min="2573" max="2573" width="2.81640625" style="2" customWidth="1"/>
    <col min="2574" max="2579" width="2.90625" style="2"/>
    <col min="2580" max="2580" width="7.90625" style="2" customWidth="1"/>
    <col min="2581" max="2817" width="2.90625" style="2"/>
    <col min="2818" max="2818" width="3.08984375" style="2" customWidth="1"/>
    <col min="2819" max="2823" width="2.90625" style="2"/>
    <col min="2824" max="2824" width="3.7265625" style="2" customWidth="1"/>
    <col min="2825" max="2825" width="7.90625" style="2" customWidth="1"/>
    <col min="2826" max="2828" width="2.90625" style="2"/>
    <col min="2829" max="2829" width="2.81640625" style="2" customWidth="1"/>
    <col min="2830" max="2835" width="2.90625" style="2"/>
    <col min="2836" max="2836" width="7.90625" style="2" customWidth="1"/>
    <col min="2837" max="3073" width="2.90625" style="2"/>
    <col min="3074" max="3074" width="3.08984375" style="2" customWidth="1"/>
    <col min="3075" max="3079" width="2.90625" style="2"/>
    <col min="3080" max="3080" width="3.7265625" style="2" customWidth="1"/>
    <col min="3081" max="3081" width="7.90625" style="2" customWidth="1"/>
    <col min="3082" max="3084" width="2.90625" style="2"/>
    <col min="3085" max="3085" width="2.81640625" style="2" customWidth="1"/>
    <col min="3086" max="3091" width="2.90625" style="2"/>
    <col min="3092" max="3092" width="7.90625" style="2" customWidth="1"/>
    <col min="3093" max="3329" width="2.90625" style="2"/>
    <col min="3330" max="3330" width="3.08984375" style="2" customWidth="1"/>
    <col min="3331" max="3335" width="2.90625" style="2"/>
    <col min="3336" max="3336" width="3.7265625" style="2" customWidth="1"/>
    <col min="3337" max="3337" width="7.90625" style="2" customWidth="1"/>
    <col min="3338" max="3340" width="2.90625" style="2"/>
    <col min="3341" max="3341" width="2.81640625" style="2" customWidth="1"/>
    <col min="3342" max="3347" width="2.90625" style="2"/>
    <col min="3348" max="3348" width="7.90625" style="2" customWidth="1"/>
    <col min="3349" max="3585" width="2.90625" style="2"/>
    <col min="3586" max="3586" width="3.08984375" style="2" customWidth="1"/>
    <col min="3587" max="3591" width="2.90625" style="2"/>
    <col min="3592" max="3592" width="3.7265625" style="2" customWidth="1"/>
    <col min="3593" max="3593" width="7.90625" style="2" customWidth="1"/>
    <col min="3594" max="3596" width="2.90625" style="2"/>
    <col min="3597" max="3597" width="2.81640625" style="2" customWidth="1"/>
    <col min="3598" max="3603" width="2.90625" style="2"/>
    <col min="3604" max="3604" width="7.90625" style="2" customWidth="1"/>
    <col min="3605" max="3841" width="2.90625" style="2"/>
    <col min="3842" max="3842" width="3.08984375" style="2" customWidth="1"/>
    <col min="3843" max="3847" width="2.90625" style="2"/>
    <col min="3848" max="3848" width="3.7265625" style="2" customWidth="1"/>
    <col min="3849" max="3849" width="7.90625" style="2" customWidth="1"/>
    <col min="3850" max="3852" width="2.90625" style="2"/>
    <col min="3853" max="3853" width="2.81640625" style="2" customWidth="1"/>
    <col min="3854" max="3859" width="2.90625" style="2"/>
    <col min="3860" max="3860" width="7.90625" style="2" customWidth="1"/>
    <col min="3861" max="4097" width="2.90625" style="2"/>
    <col min="4098" max="4098" width="3.08984375" style="2" customWidth="1"/>
    <col min="4099" max="4103" width="2.90625" style="2"/>
    <col min="4104" max="4104" width="3.7265625" style="2" customWidth="1"/>
    <col min="4105" max="4105" width="7.90625" style="2" customWidth="1"/>
    <col min="4106" max="4108" width="2.90625" style="2"/>
    <col min="4109" max="4109" width="2.81640625" style="2" customWidth="1"/>
    <col min="4110" max="4115" width="2.90625" style="2"/>
    <col min="4116" max="4116" width="7.90625" style="2" customWidth="1"/>
    <col min="4117" max="4353" width="2.90625" style="2"/>
    <col min="4354" max="4354" width="3.08984375" style="2" customWidth="1"/>
    <col min="4355" max="4359" width="2.90625" style="2"/>
    <col min="4360" max="4360" width="3.7265625" style="2" customWidth="1"/>
    <col min="4361" max="4361" width="7.90625" style="2" customWidth="1"/>
    <col min="4362" max="4364" width="2.90625" style="2"/>
    <col min="4365" max="4365" width="2.81640625" style="2" customWidth="1"/>
    <col min="4366" max="4371" width="2.90625" style="2"/>
    <col min="4372" max="4372" width="7.90625" style="2" customWidth="1"/>
    <col min="4373" max="4609" width="2.90625" style="2"/>
    <col min="4610" max="4610" width="3.08984375" style="2" customWidth="1"/>
    <col min="4611" max="4615" width="2.90625" style="2"/>
    <col min="4616" max="4616" width="3.7265625" style="2" customWidth="1"/>
    <col min="4617" max="4617" width="7.90625" style="2" customWidth="1"/>
    <col min="4618" max="4620" width="2.90625" style="2"/>
    <col min="4621" max="4621" width="2.81640625" style="2" customWidth="1"/>
    <col min="4622" max="4627" width="2.90625" style="2"/>
    <col min="4628" max="4628" width="7.90625" style="2" customWidth="1"/>
    <col min="4629" max="4865" width="2.90625" style="2"/>
    <col min="4866" max="4866" width="3.08984375" style="2" customWidth="1"/>
    <col min="4867" max="4871" width="2.90625" style="2"/>
    <col min="4872" max="4872" width="3.7265625" style="2" customWidth="1"/>
    <col min="4873" max="4873" width="7.90625" style="2" customWidth="1"/>
    <col min="4874" max="4876" width="2.90625" style="2"/>
    <col min="4877" max="4877" width="2.81640625" style="2" customWidth="1"/>
    <col min="4878" max="4883" width="2.90625" style="2"/>
    <col min="4884" max="4884" width="7.90625" style="2" customWidth="1"/>
    <col min="4885" max="5121" width="2.90625" style="2"/>
    <col min="5122" max="5122" width="3.08984375" style="2" customWidth="1"/>
    <col min="5123" max="5127" width="2.90625" style="2"/>
    <col min="5128" max="5128" width="3.7265625" style="2" customWidth="1"/>
    <col min="5129" max="5129" width="7.90625" style="2" customWidth="1"/>
    <col min="5130" max="5132" width="2.90625" style="2"/>
    <col min="5133" max="5133" width="2.81640625" style="2" customWidth="1"/>
    <col min="5134" max="5139" width="2.90625" style="2"/>
    <col min="5140" max="5140" width="7.90625" style="2" customWidth="1"/>
    <col min="5141" max="5377" width="2.90625" style="2"/>
    <col min="5378" max="5378" width="3.08984375" style="2" customWidth="1"/>
    <col min="5379" max="5383" width="2.90625" style="2"/>
    <col min="5384" max="5384" width="3.7265625" style="2" customWidth="1"/>
    <col min="5385" max="5385" width="7.90625" style="2" customWidth="1"/>
    <col min="5386" max="5388" width="2.90625" style="2"/>
    <col min="5389" max="5389" width="2.81640625" style="2" customWidth="1"/>
    <col min="5390" max="5395" width="2.90625" style="2"/>
    <col min="5396" max="5396" width="7.90625" style="2" customWidth="1"/>
    <col min="5397" max="5633" width="2.90625" style="2"/>
    <col min="5634" max="5634" width="3.08984375" style="2" customWidth="1"/>
    <col min="5635" max="5639" width="2.90625" style="2"/>
    <col min="5640" max="5640" width="3.7265625" style="2" customWidth="1"/>
    <col min="5641" max="5641" width="7.90625" style="2" customWidth="1"/>
    <col min="5642" max="5644" width="2.90625" style="2"/>
    <col min="5645" max="5645" width="2.81640625" style="2" customWidth="1"/>
    <col min="5646" max="5651" width="2.90625" style="2"/>
    <col min="5652" max="5652" width="7.90625" style="2" customWidth="1"/>
    <col min="5653" max="5889" width="2.90625" style="2"/>
    <col min="5890" max="5890" width="3.08984375" style="2" customWidth="1"/>
    <col min="5891" max="5895" width="2.90625" style="2"/>
    <col min="5896" max="5896" width="3.7265625" style="2" customWidth="1"/>
    <col min="5897" max="5897" width="7.90625" style="2" customWidth="1"/>
    <col min="5898" max="5900" width="2.90625" style="2"/>
    <col min="5901" max="5901" width="2.81640625" style="2" customWidth="1"/>
    <col min="5902" max="5907" width="2.90625" style="2"/>
    <col min="5908" max="5908" width="7.90625" style="2" customWidth="1"/>
    <col min="5909" max="6145" width="2.90625" style="2"/>
    <col min="6146" max="6146" width="3.08984375" style="2" customWidth="1"/>
    <col min="6147" max="6151" width="2.90625" style="2"/>
    <col min="6152" max="6152" width="3.7265625" style="2" customWidth="1"/>
    <col min="6153" max="6153" width="7.90625" style="2" customWidth="1"/>
    <col min="6154" max="6156" width="2.90625" style="2"/>
    <col min="6157" max="6157" width="2.81640625" style="2" customWidth="1"/>
    <col min="6158" max="6163" width="2.90625" style="2"/>
    <col min="6164" max="6164" width="7.90625" style="2" customWidth="1"/>
    <col min="6165" max="6401" width="2.90625" style="2"/>
    <col min="6402" max="6402" width="3.08984375" style="2" customWidth="1"/>
    <col min="6403" max="6407" width="2.90625" style="2"/>
    <col min="6408" max="6408" width="3.7265625" style="2" customWidth="1"/>
    <col min="6409" max="6409" width="7.90625" style="2" customWidth="1"/>
    <col min="6410" max="6412" width="2.90625" style="2"/>
    <col min="6413" max="6413" width="2.81640625" style="2" customWidth="1"/>
    <col min="6414" max="6419" width="2.90625" style="2"/>
    <col min="6420" max="6420" width="7.90625" style="2" customWidth="1"/>
    <col min="6421" max="6657" width="2.90625" style="2"/>
    <col min="6658" max="6658" width="3.08984375" style="2" customWidth="1"/>
    <col min="6659" max="6663" width="2.90625" style="2"/>
    <col min="6664" max="6664" width="3.7265625" style="2" customWidth="1"/>
    <col min="6665" max="6665" width="7.90625" style="2" customWidth="1"/>
    <col min="6666" max="6668" width="2.90625" style="2"/>
    <col min="6669" max="6669" width="2.81640625" style="2" customWidth="1"/>
    <col min="6670" max="6675" width="2.90625" style="2"/>
    <col min="6676" max="6676" width="7.90625" style="2" customWidth="1"/>
    <col min="6677" max="6913" width="2.90625" style="2"/>
    <col min="6914" max="6914" width="3.08984375" style="2" customWidth="1"/>
    <col min="6915" max="6919" width="2.90625" style="2"/>
    <col min="6920" max="6920" width="3.7265625" style="2" customWidth="1"/>
    <col min="6921" max="6921" width="7.90625" style="2" customWidth="1"/>
    <col min="6922" max="6924" width="2.90625" style="2"/>
    <col min="6925" max="6925" width="2.81640625" style="2" customWidth="1"/>
    <col min="6926" max="6931" width="2.90625" style="2"/>
    <col min="6932" max="6932" width="7.90625" style="2" customWidth="1"/>
    <col min="6933" max="7169" width="2.90625" style="2"/>
    <col min="7170" max="7170" width="3.08984375" style="2" customWidth="1"/>
    <col min="7171" max="7175" width="2.90625" style="2"/>
    <col min="7176" max="7176" width="3.7265625" style="2" customWidth="1"/>
    <col min="7177" max="7177" width="7.90625" style="2" customWidth="1"/>
    <col min="7178" max="7180" width="2.90625" style="2"/>
    <col min="7181" max="7181" width="2.81640625" style="2" customWidth="1"/>
    <col min="7182" max="7187" width="2.90625" style="2"/>
    <col min="7188" max="7188" width="7.90625" style="2" customWidth="1"/>
    <col min="7189" max="7425" width="2.90625" style="2"/>
    <col min="7426" max="7426" width="3.08984375" style="2" customWidth="1"/>
    <col min="7427" max="7431" width="2.90625" style="2"/>
    <col min="7432" max="7432" width="3.7265625" style="2" customWidth="1"/>
    <col min="7433" max="7433" width="7.90625" style="2" customWidth="1"/>
    <col min="7434" max="7436" width="2.90625" style="2"/>
    <col min="7437" max="7437" width="2.81640625" style="2" customWidth="1"/>
    <col min="7438" max="7443" width="2.90625" style="2"/>
    <col min="7444" max="7444" width="7.90625" style="2" customWidth="1"/>
    <col min="7445" max="7681" width="2.90625" style="2"/>
    <col min="7682" max="7682" width="3.08984375" style="2" customWidth="1"/>
    <col min="7683" max="7687" width="2.90625" style="2"/>
    <col min="7688" max="7688" width="3.7265625" style="2" customWidth="1"/>
    <col min="7689" max="7689" width="7.90625" style="2" customWidth="1"/>
    <col min="7690" max="7692" width="2.90625" style="2"/>
    <col min="7693" max="7693" width="2.81640625" style="2" customWidth="1"/>
    <col min="7694" max="7699" width="2.90625" style="2"/>
    <col min="7700" max="7700" width="7.90625" style="2" customWidth="1"/>
    <col min="7701" max="7937" width="2.90625" style="2"/>
    <col min="7938" max="7938" width="3.08984375" style="2" customWidth="1"/>
    <col min="7939" max="7943" width="2.90625" style="2"/>
    <col min="7944" max="7944" width="3.7265625" style="2" customWidth="1"/>
    <col min="7945" max="7945" width="7.90625" style="2" customWidth="1"/>
    <col min="7946" max="7948" width="2.90625" style="2"/>
    <col min="7949" max="7949" width="2.81640625" style="2" customWidth="1"/>
    <col min="7950" max="7955" width="2.90625" style="2"/>
    <col min="7956" max="7956" width="7.90625" style="2" customWidth="1"/>
    <col min="7957" max="8193" width="2.90625" style="2"/>
    <col min="8194" max="8194" width="3.08984375" style="2" customWidth="1"/>
    <col min="8195" max="8199" width="2.90625" style="2"/>
    <col min="8200" max="8200" width="3.7265625" style="2" customWidth="1"/>
    <col min="8201" max="8201" width="7.90625" style="2" customWidth="1"/>
    <col min="8202" max="8204" width="2.90625" style="2"/>
    <col min="8205" max="8205" width="2.81640625" style="2" customWidth="1"/>
    <col min="8206" max="8211" width="2.90625" style="2"/>
    <col min="8212" max="8212" width="7.90625" style="2" customWidth="1"/>
    <col min="8213" max="8449" width="2.90625" style="2"/>
    <col min="8450" max="8450" width="3.08984375" style="2" customWidth="1"/>
    <col min="8451" max="8455" width="2.90625" style="2"/>
    <col min="8456" max="8456" width="3.7265625" style="2" customWidth="1"/>
    <col min="8457" max="8457" width="7.90625" style="2" customWidth="1"/>
    <col min="8458" max="8460" width="2.90625" style="2"/>
    <col min="8461" max="8461" width="2.81640625" style="2" customWidth="1"/>
    <col min="8462" max="8467" width="2.90625" style="2"/>
    <col min="8468" max="8468" width="7.90625" style="2" customWidth="1"/>
    <col min="8469" max="8705" width="2.90625" style="2"/>
    <col min="8706" max="8706" width="3.08984375" style="2" customWidth="1"/>
    <col min="8707" max="8711" width="2.90625" style="2"/>
    <col min="8712" max="8712" width="3.7265625" style="2" customWidth="1"/>
    <col min="8713" max="8713" width="7.90625" style="2" customWidth="1"/>
    <col min="8714" max="8716" width="2.90625" style="2"/>
    <col min="8717" max="8717" width="2.81640625" style="2" customWidth="1"/>
    <col min="8718" max="8723" width="2.90625" style="2"/>
    <col min="8724" max="8724" width="7.90625" style="2" customWidth="1"/>
    <col min="8725" max="8961" width="2.90625" style="2"/>
    <col min="8962" max="8962" width="3.08984375" style="2" customWidth="1"/>
    <col min="8963" max="8967" width="2.90625" style="2"/>
    <col min="8968" max="8968" width="3.7265625" style="2" customWidth="1"/>
    <col min="8969" max="8969" width="7.90625" style="2" customWidth="1"/>
    <col min="8970" max="8972" width="2.90625" style="2"/>
    <col min="8973" max="8973" width="2.81640625" style="2" customWidth="1"/>
    <col min="8974" max="8979" width="2.90625" style="2"/>
    <col min="8980" max="8980" width="7.90625" style="2" customWidth="1"/>
    <col min="8981" max="9217" width="2.90625" style="2"/>
    <col min="9218" max="9218" width="3.08984375" style="2" customWidth="1"/>
    <col min="9219" max="9223" width="2.90625" style="2"/>
    <col min="9224" max="9224" width="3.7265625" style="2" customWidth="1"/>
    <col min="9225" max="9225" width="7.90625" style="2" customWidth="1"/>
    <col min="9226" max="9228" width="2.90625" style="2"/>
    <col min="9229" max="9229" width="2.81640625" style="2" customWidth="1"/>
    <col min="9230" max="9235" width="2.90625" style="2"/>
    <col min="9236" max="9236" width="7.90625" style="2" customWidth="1"/>
    <col min="9237" max="9473" width="2.90625" style="2"/>
    <col min="9474" max="9474" width="3.08984375" style="2" customWidth="1"/>
    <col min="9475" max="9479" width="2.90625" style="2"/>
    <col min="9480" max="9480" width="3.7265625" style="2" customWidth="1"/>
    <col min="9481" max="9481" width="7.90625" style="2" customWidth="1"/>
    <col min="9482" max="9484" width="2.90625" style="2"/>
    <col min="9485" max="9485" width="2.81640625" style="2" customWidth="1"/>
    <col min="9486" max="9491" width="2.90625" style="2"/>
    <col min="9492" max="9492" width="7.90625" style="2" customWidth="1"/>
    <col min="9493" max="9729" width="2.90625" style="2"/>
    <col min="9730" max="9730" width="3.08984375" style="2" customWidth="1"/>
    <col min="9731" max="9735" width="2.90625" style="2"/>
    <col min="9736" max="9736" width="3.7265625" style="2" customWidth="1"/>
    <col min="9737" max="9737" width="7.90625" style="2" customWidth="1"/>
    <col min="9738" max="9740" width="2.90625" style="2"/>
    <col min="9741" max="9741" width="2.81640625" style="2" customWidth="1"/>
    <col min="9742" max="9747" width="2.90625" style="2"/>
    <col min="9748" max="9748" width="7.90625" style="2" customWidth="1"/>
    <col min="9749" max="9985" width="2.90625" style="2"/>
    <col min="9986" max="9986" width="3.08984375" style="2" customWidth="1"/>
    <col min="9987" max="9991" width="2.90625" style="2"/>
    <col min="9992" max="9992" width="3.7265625" style="2" customWidth="1"/>
    <col min="9993" max="9993" width="7.90625" style="2" customWidth="1"/>
    <col min="9994" max="9996" width="2.90625" style="2"/>
    <col min="9997" max="9997" width="2.81640625" style="2" customWidth="1"/>
    <col min="9998" max="10003" width="2.90625" style="2"/>
    <col min="10004" max="10004" width="7.90625" style="2" customWidth="1"/>
    <col min="10005" max="10241" width="2.90625" style="2"/>
    <col min="10242" max="10242" width="3.08984375" style="2" customWidth="1"/>
    <col min="10243" max="10247" width="2.90625" style="2"/>
    <col min="10248" max="10248" width="3.7265625" style="2" customWidth="1"/>
    <col min="10249" max="10249" width="7.90625" style="2" customWidth="1"/>
    <col min="10250" max="10252" width="2.90625" style="2"/>
    <col min="10253" max="10253" width="2.81640625" style="2" customWidth="1"/>
    <col min="10254" max="10259" width="2.90625" style="2"/>
    <col min="10260" max="10260" width="7.90625" style="2" customWidth="1"/>
    <col min="10261" max="10497" width="2.90625" style="2"/>
    <col min="10498" max="10498" width="3.08984375" style="2" customWidth="1"/>
    <col min="10499" max="10503" width="2.90625" style="2"/>
    <col min="10504" max="10504" width="3.7265625" style="2" customWidth="1"/>
    <col min="10505" max="10505" width="7.90625" style="2" customWidth="1"/>
    <col min="10506" max="10508" width="2.90625" style="2"/>
    <col min="10509" max="10509" width="2.81640625" style="2" customWidth="1"/>
    <col min="10510" max="10515" width="2.90625" style="2"/>
    <col min="10516" max="10516" width="7.90625" style="2" customWidth="1"/>
    <col min="10517" max="10753" width="2.90625" style="2"/>
    <col min="10754" max="10754" width="3.08984375" style="2" customWidth="1"/>
    <col min="10755" max="10759" width="2.90625" style="2"/>
    <col min="10760" max="10760" width="3.7265625" style="2" customWidth="1"/>
    <col min="10761" max="10761" width="7.90625" style="2" customWidth="1"/>
    <col min="10762" max="10764" width="2.90625" style="2"/>
    <col min="10765" max="10765" width="2.81640625" style="2" customWidth="1"/>
    <col min="10766" max="10771" width="2.90625" style="2"/>
    <col min="10772" max="10772" width="7.90625" style="2" customWidth="1"/>
    <col min="10773" max="11009" width="2.90625" style="2"/>
    <col min="11010" max="11010" width="3.08984375" style="2" customWidth="1"/>
    <col min="11011" max="11015" width="2.90625" style="2"/>
    <col min="11016" max="11016" width="3.7265625" style="2" customWidth="1"/>
    <col min="11017" max="11017" width="7.90625" style="2" customWidth="1"/>
    <col min="11018" max="11020" width="2.90625" style="2"/>
    <col min="11021" max="11021" width="2.81640625" style="2" customWidth="1"/>
    <col min="11022" max="11027" width="2.90625" style="2"/>
    <col min="11028" max="11028" width="7.90625" style="2" customWidth="1"/>
    <col min="11029" max="11265" width="2.90625" style="2"/>
    <col min="11266" max="11266" width="3.08984375" style="2" customWidth="1"/>
    <col min="11267" max="11271" width="2.90625" style="2"/>
    <col min="11272" max="11272" width="3.7265625" style="2" customWidth="1"/>
    <col min="11273" max="11273" width="7.90625" style="2" customWidth="1"/>
    <col min="11274" max="11276" width="2.90625" style="2"/>
    <col min="11277" max="11277" width="2.81640625" style="2" customWidth="1"/>
    <col min="11278" max="11283" width="2.90625" style="2"/>
    <col min="11284" max="11284" width="7.90625" style="2" customWidth="1"/>
    <col min="11285" max="11521" width="2.90625" style="2"/>
    <col min="11522" max="11522" width="3.08984375" style="2" customWidth="1"/>
    <col min="11523" max="11527" width="2.90625" style="2"/>
    <col min="11528" max="11528" width="3.7265625" style="2" customWidth="1"/>
    <col min="11529" max="11529" width="7.90625" style="2" customWidth="1"/>
    <col min="11530" max="11532" width="2.90625" style="2"/>
    <col min="11533" max="11533" width="2.81640625" style="2" customWidth="1"/>
    <col min="11534" max="11539" width="2.90625" style="2"/>
    <col min="11540" max="11540" width="7.90625" style="2" customWidth="1"/>
    <col min="11541" max="11777" width="2.90625" style="2"/>
    <col min="11778" max="11778" width="3.08984375" style="2" customWidth="1"/>
    <col min="11779" max="11783" width="2.90625" style="2"/>
    <col min="11784" max="11784" width="3.7265625" style="2" customWidth="1"/>
    <col min="11785" max="11785" width="7.90625" style="2" customWidth="1"/>
    <col min="11786" max="11788" width="2.90625" style="2"/>
    <col min="11789" max="11789" width="2.81640625" style="2" customWidth="1"/>
    <col min="11790" max="11795" width="2.90625" style="2"/>
    <col min="11796" max="11796" width="7.90625" style="2" customWidth="1"/>
    <col min="11797" max="12033" width="2.90625" style="2"/>
    <col min="12034" max="12034" width="3.08984375" style="2" customWidth="1"/>
    <col min="12035" max="12039" width="2.90625" style="2"/>
    <col min="12040" max="12040" width="3.7265625" style="2" customWidth="1"/>
    <col min="12041" max="12041" width="7.90625" style="2" customWidth="1"/>
    <col min="12042" max="12044" width="2.90625" style="2"/>
    <col min="12045" max="12045" width="2.81640625" style="2" customWidth="1"/>
    <col min="12046" max="12051" width="2.90625" style="2"/>
    <col min="12052" max="12052" width="7.90625" style="2" customWidth="1"/>
    <col min="12053" max="12289" width="2.90625" style="2"/>
    <col min="12290" max="12290" width="3.08984375" style="2" customWidth="1"/>
    <col min="12291" max="12295" width="2.90625" style="2"/>
    <col min="12296" max="12296" width="3.7265625" style="2" customWidth="1"/>
    <col min="12297" max="12297" width="7.90625" style="2" customWidth="1"/>
    <col min="12298" max="12300" width="2.90625" style="2"/>
    <col min="12301" max="12301" width="2.81640625" style="2" customWidth="1"/>
    <col min="12302" max="12307" width="2.90625" style="2"/>
    <col min="12308" max="12308" width="7.90625" style="2" customWidth="1"/>
    <col min="12309" max="12545" width="2.90625" style="2"/>
    <col min="12546" max="12546" width="3.08984375" style="2" customWidth="1"/>
    <col min="12547" max="12551" width="2.90625" style="2"/>
    <col min="12552" max="12552" width="3.7265625" style="2" customWidth="1"/>
    <col min="12553" max="12553" width="7.90625" style="2" customWidth="1"/>
    <col min="12554" max="12556" width="2.90625" style="2"/>
    <col min="12557" max="12557" width="2.81640625" style="2" customWidth="1"/>
    <col min="12558" max="12563" width="2.90625" style="2"/>
    <col min="12564" max="12564" width="7.90625" style="2" customWidth="1"/>
    <col min="12565" max="12801" width="2.90625" style="2"/>
    <col min="12802" max="12802" width="3.08984375" style="2" customWidth="1"/>
    <col min="12803" max="12807" width="2.90625" style="2"/>
    <col min="12808" max="12808" width="3.7265625" style="2" customWidth="1"/>
    <col min="12809" max="12809" width="7.90625" style="2" customWidth="1"/>
    <col min="12810" max="12812" width="2.90625" style="2"/>
    <col min="12813" max="12813" width="2.81640625" style="2" customWidth="1"/>
    <col min="12814" max="12819" width="2.90625" style="2"/>
    <col min="12820" max="12820" width="7.90625" style="2" customWidth="1"/>
    <col min="12821" max="13057" width="2.90625" style="2"/>
    <col min="13058" max="13058" width="3.08984375" style="2" customWidth="1"/>
    <col min="13059" max="13063" width="2.90625" style="2"/>
    <col min="13064" max="13064" width="3.7265625" style="2" customWidth="1"/>
    <col min="13065" max="13065" width="7.90625" style="2" customWidth="1"/>
    <col min="13066" max="13068" width="2.90625" style="2"/>
    <col min="13069" max="13069" width="2.81640625" style="2" customWidth="1"/>
    <col min="13070" max="13075" width="2.90625" style="2"/>
    <col min="13076" max="13076" width="7.90625" style="2" customWidth="1"/>
    <col min="13077" max="13313" width="2.90625" style="2"/>
    <col min="13314" max="13314" width="3.08984375" style="2" customWidth="1"/>
    <col min="13315" max="13319" width="2.90625" style="2"/>
    <col min="13320" max="13320" width="3.7265625" style="2" customWidth="1"/>
    <col min="13321" max="13321" width="7.90625" style="2" customWidth="1"/>
    <col min="13322" max="13324" width="2.90625" style="2"/>
    <col min="13325" max="13325" width="2.81640625" style="2" customWidth="1"/>
    <col min="13326" max="13331" width="2.90625" style="2"/>
    <col min="13332" max="13332" width="7.90625" style="2" customWidth="1"/>
    <col min="13333" max="13569" width="2.90625" style="2"/>
    <col min="13570" max="13570" width="3.08984375" style="2" customWidth="1"/>
    <col min="13571" max="13575" width="2.90625" style="2"/>
    <col min="13576" max="13576" width="3.7265625" style="2" customWidth="1"/>
    <col min="13577" max="13577" width="7.90625" style="2" customWidth="1"/>
    <col min="13578" max="13580" width="2.90625" style="2"/>
    <col min="13581" max="13581" width="2.81640625" style="2" customWidth="1"/>
    <col min="13582" max="13587" width="2.90625" style="2"/>
    <col min="13588" max="13588" width="7.90625" style="2" customWidth="1"/>
    <col min="13589" max="13825" width="2.90625" style="2"/>
    <col min="13826" max="13826" width="3.08984375" style="2" customWidth="1"/>
    <col min="13827" max="13831" width="2.90625" style="2"/>
    <col min="13832" max="13832" width="3.7265625" style="2" customWidth="1"/>
    <col min="13833" max="13833" width="7.90625" style="2" customWidth="1"/>
    <col min="13834" max="13836" width="2.90625" style="2"/>
    <col min="13837" max="13837" width="2.81640625" style="2" customWidth="1"/>
    <col min="13838" max="13843" width="2.90625" style="2"/>
    <col min="13844" max="13844" width="7.90625" style="2" customWidth="1"/>
    <col min="13845" max="14081" width="2.90625" style="2"/>
    <col min="14082" max="14082" width="3.08984375" style="2" customWidth="1"/>
    <col min="14083" max="14087" width="2.90625" style="2"/>
    <col min="14088" max="14088" width="3.7265625" style="2" customWidth="1"/>
    <col min="14089" max="14089" width="7.90625" style="2" customWidth="1"/>
    <col min="14090" max="14092" width="2.90625" style="2"/>
    <col min="14093" max="14093" width="2.81640625" style="2" customWidth="1"/>
    <col min="14094" max="14099" width="2.90625" style="2"/>
    <col min="14100" max="14100" width="7.90625" style="2" customWidth="1"/>
    <col min="14101" max="14337" width="2.90625" style="2"/>
    <col min="14338" max="14338" width="3.08984375" style="2" customWidth="1"/>
    <col min="14339" max="14343" width="2.90625" style="2"/>
    <col min="14344" max="14344" width="3.7265625" style="2" customWidth="1"/>
    <col min="14345" max="14345" width="7.90625" style="2" customWidth="1"/>
    <col min="14346" max="14348" width="2.90625" style="2"/>
    <col min="14349" max="14349" width="2.81640625" style="2" customWidth="1"/>
    <col min="14350" max="14355" width="2.90625" style="2"/>
    <col min="14356" max="14356" width="7.90625" style="2" customWidth="1"/>
    <col min="14357" max="14593" width="2.90625" style="2"/>
    <col min="14594" max="14594" width="3.08984375" style="2" customWidth="1"/>
    <col min="14595" max="14599" width="2.90625" style="2"/>
    <col min="14600" max="14600" width="3.7265625" style="2" customWidth="1"/>
    <col min="14601" max="14601" width="7.90625" style="2" customWidth="1"/>
    <col min="14602" max="14604" width="2.90625" style="2"/>
    <col min="14605" max="14605" width="2.81640625" style="2" customWidth="1"/>
    <col min="14606" max="14611" width="2.90625" style="2"/>
    <col min="14612" max="14612" width="7.90625" style="2" customWidth="1"/>
    <col min="14613" max="14849" width="2.90625" style="2"/>
    <col min="14850" max="14850" width="3.08984375" style="2" customWidth="1"/>
    <col min="14851" max="14855" width="2.90625" style="2"/>
    <col min="14856" max="14856" width="3.7265625" style="2" customWidth="1"/>
    <col min="14857" max="14857" width="7.90625" style="2" customWidth="1"/>
    <col min="14858" max="14860" width="2.90625" style="2"/>
    <col min="14861" max="14861" width="2.81640625" style="2" customWidth="1"/>
    <col min="14862" max="14867" width="2.90625" style="2"/>
    <col min="14868" max="14868" width="7.90625" style="2" customWidth="1"/>
    <col min="14869" max="15105" width="2.90625" style="2"/>
    <col min="15106" max="15106" width="3.08984375" style="2" customWidth="1"/>
    <col min="15107" max="15111" width="2.90625" style="2"/>
    <col min="15112" max="15112" width="3.7265625" style="2" customWidth="1"/>
    <col min="15113" max="15113" width="7.90625" style="2" customWidth="1"/>
    <col min="15114" max="15116" width="2.90625" style="2"/>
    <col min="15117" max="15117" width="2.81640625" style="2" customWidth="1"/>
    <col min="15118" max="15123" width="2.90625" style="2"/>
    <col min="15124" max="15124" width="7.90625" style="2" customWidth="1"/>
    <col min="15125" max="15361" width="2.90625" style="2"/>
    <col min="15362" max="15362" width="3.08984375" style="2" customWidth="1"/>
    <col min="15363" max="15367" width="2.90625" style="2"/>
    <col min="15368" max="15368" width="3.7265625" style="2" customWidth="1"/>
    <col min="15369" max="15369" width="7.90625" style="2" customWidth="1"/>
    <col min="15370" max="15372" width="2.90625" style="2"/>
    <col min="15373" max="15373" width="2.81640625" style="2" customWidth="1"/>
    <col min="15374" max="15379" width="2.90625" style="2"/>
    <col min="15380" max="15380" width="7.90625" style="2" customWidth="1"/>
    <col min="15381" max="15617" width="2.90625" style="2"/>
    <col min="15618" max="15618" width="3.08984375" style="2" customWidth="1"/>
    <col min="15619" max="15623" width="2.90625" style="2"/>
    <col min="15624" max="15624" width="3.7265625" style="2" customWidth="1"/>
    <col min="15625" max="15625" width="7.90625" style="2" customWidth="1"/>
    <col min="15626" max="15628" width="2.90625" style="2"/>
    <col min="15629" max="15629" width="2.81640625" style="2" customWidth="1"/>
    <col min="15630" max="15635" width="2.90625" style="2"/>
    <col min="15636" max="15636" width="7.90625" style="2" customWidth="1"/>
    <col min="15637" max="15873" width="2.90625" style="2"/>
    <col min="15874" max="15874" width="3.08984375" style="2" customWidth="1"/>
    <col min="15875" max="15879" width="2.90625" style="2"/>
    <col min="15880" max="15880" width="3.7265625" style="2" customWidth="1"/>
    <col min="15881" max="15881" width="7.90625" style="2" customWidth="1"/>
    <col min="15882" max="15884" width="2.90625" style="2"/>
    <col min="15885" max="15885" width="2.81640625" style="2" customWidth="1"/>
    <col min="15886" max="15891" width="2.90625" style="2"/>
    <col min="15892" max="15892" width="7.90625" style="2" customWidth="1"/>
    <col min="15893" max="16129" width="2.90625" style="2"/>
    <col min="16130" max="16130" width="3.08984375" style="2" customWidth="1"/>
    <col min="16131" max="16135" width="2.90625" style="2"/>
    <col min="16136" max="16136" width="3.7265625" style="2" customWidth="1"/>
    <col min="16137" max="16137" width="7.90625" style="2" customWidth="1"/>
    <col min="16138" max="16140" width="2.90625" style="2"/>
    <col min="16141" max="16141" width="2.81640625" style="2" customWidth="1"/>
    <col min="16142" max="16147" width="2.90625" style="2"/>
    <col min="16148" max="16148" width="7.90625" style="2" customWidth="1"/>
    <col min="16149" max="16384" width="2.90625" style="2"/>
  </cols>
  <sheetData>
    <row r="1" spans="1:32" ht="14" x14ac:dyDescent="0.2">
      <c r="A1" s="1" t="s">
        <v>0</v>
      </c>
    </row>
    <row r="3" spans="1:32" ht="16.5" x14ac:dyDescent="0.2">
      <c r="A3" s="55" t="s">
        <v>1</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row>
    <row r="4" spans="1:32" ht="16.5" x14ac:dyDescent="0.2">
      <c r="A4" s="3"/>
      <c r="B4" s="3"/>
      <c r="C4" s="3"/>
      <c r="D4" s="3"/>
      <c r="E4" s="3"/>
      <c r="F4" s="3"/>
      <c r="G4" s="3"/>
      <c r="H4" s="3"/>
      <c r="I4" s="3"/>
      <c r="J4" s="3"/>
      <c r="K4" s="3"/>
      <c r="L4" s="3"/>
      <c r="M4" s="3"/>
      <c r="N4" s="3"/>
      <c r="O4" s="3"/>
      <c r="P4" s="3"/>
      <c r="Q4" s="3"/>
      <c r="R4" s="3"/>
      <c r="S4" s="3"/>
      <c r="T4" s="3"/>
      <c r="U4" s="3"/>
      <c r="V4" s="3"/>
      <c r="W4" s="3"/>
      <c r="X4" s="3"/>
      <c r="Y4" s="3"/>
      <c r="Z4" s="3"/>
      <c r="AA4" s="3"/>
    </row>
    <row r="5" spans="1:32" ht="19" x14ac:dyDescent="0.3">
      <c r="A5" s="4"/>
      <c r="B5" s="4"/>
      <c r="C5" s="4"/>
      <c r="D5" s="4"/>
      <c r="E5" s="4"/>
      <c r="F5" s="4"/>
      <c r="G5" s="4"/>
      <c r="H5" s="4"/>
      <c r="I5" s="4"/>
      <c r="U5" s="5"/>
      <c r="V5" s="54"/>
      <c r="W5" s="54"/>
      <c r="X5" s="54"/>
      <c r="Y5" s="5" t="s">
        <v>2</v>
      </c>
      <c r="Z5" s="54"/>
      <c r="AA5" s="54"/>
      <c r="AB5" s="5" t="s">
        <v>3</v>
      </c>
      <c r="AC5" s="54"/>
      <c r="AD5" s="54"/>
      <c r="AE5" s="5" t="s">
        <v>4</v>
      </c>
    </row>
    <row r="6" spans="1:32" ht="19" x14ac:dyDescent="0.3">
      <c r="A6" s="4"/>
      <c r="B6" s="4"/>
      <c r="C6" s="4"/>
      <c r="D6" s="4"/>
      <c r="E6" s="4"/>
      <c r="F6" s="4"/>
      <c r="G6" s="4"/>
      <c r="H6" s="4"/>
      <c r="I6" s="4"/>
      <c r="U6" s="6"/>
      <c r="V6" s="6"/>
      <c r="W6" s="7"/>
      <c r="X6" s="8"/>
      <c r="Y6" s="6"/>
      <c r="Z6" s="7"/>
      <c r="AA6" s="8"/>
      <c r="AB6" s="9"/>
      <c r="AC6" s="10"/>
    </row>
    <row r="7" spans="1:32" s="10" customFormat="1" ht="24.75" customHeight="1" x14ac:dyDescent="0.2"/>
    <row r="8" spans="1:32" s="10" customFormat="1" ht="44.5" customHeight="1" x14ac:dyDescent="0.2">
      <c r="P8" s="11"/>
      <c r="Q8" s="45" t="s">
        <v>5</v>
      </c>
      <c r="R8" s="46"/>
      <c r="S8" s="46"/>
      <c r="T8" s="46"/>
      <c r="U8" s="46"/>
      <c r="V8" s="46"/>
      <c r="W8" s="46"/>
      <c r="X8" s="46"/>
      <c r="Y8" s="46"/>
      <c r="Z8" s="46"/>
      <c r="AA8" s="46"/>
      <c r="AB8" s="46"/>
      <c r="AC8" s="46"/>
      <c r="AD8" s="46"/>
      <c r="AE8" s="51"/>
    </row>
    <row r="9" spans="1:32" s="10" customFormat="1" ht="44.5" customHeight="1" x14ac:dyDescent="0.2">
      <c r="P9" s="11"/>
      <c r="Q9" s="45" t="s">
        <v>6</v>
      </c>
      <c r="R9" s="46"/>
      <c r="S9" s="46"/>
      <c r="T9" s="46"/>
      <c r="U9" s="46"/>
      <c r="V9" s="46"/>
      <c r="W9" s="46"/>
      <c r="X9" s="46"/>
      <c r="Y9" s="46"/>
      <c r="Z9" s="46"/>
      <c r="AA9" s="46"/>
      <c r="AB9" s="46"/>
      <c r="AC9" s="46"/>
      <c r="AD9" s="47" t="s">
        <v>30</v>
      </c>
      <c r="AE9" s="48"/>
    </row>
    <row r="10" spans="1:32" s="10" customFormat="1" ht="44.5" customHeight="1" x14ac:dyDescent="0.2">
      <c r="P10" s="11"/>
      <c r="Q10" s="49" t="s">
        <v>7</v>
      </c>
      <c r="R10" s="50"/>
      <c r="S10" s="50"/>
      <c r="T10" s="50"/>
      <c r="U10" s="46"/>
      <c r="V10" s="46"/>
      <c r="W10" s="46"/>
      <c r="X10" s="46"/>
      <c r="Y10" s="46"/>
      <c r="Z10" s="46"/>
      <c r="AA10" s="46"/>
      <c r="AB10" s="46"/>
      <c r="AC10" s="46"/>
      <c r="AD10" s="46"/>
      <c r="AE10" s="51"/>
    </row>
    <row r="11" spans="1:32" s="10" customFormat="1" ht="44.5" customHeight="1" x14ac:dyDescent="0.2">
      <c r="P11" s="12"/>
      <c r="Q11" s="52" t="s">
        <v>8</v>
      </c>
      <c r="R11" s="52"/>
      <c r="S11" s="52"/>
      <c r="T11" s="52"/>
      <c r="U11" s="52"/>
      <c r="V11" s="52"/>
      <c r="W11" s="52"/>
      <c r="X11" s="52"/>
      <c r="Y11" s="52"/>
      <c r="Z11" s="52"/>
      <c r="AA11" s="52"/>
      <c r="AB11" s="52"/>
      <c r="AC11" s="52"/>
      <c r="AD11" s="52"/>
      <c r="AE11" s="52"/>
    </row>
    <row r="12" spans="1:32" s="10" customFormat="1" ht="17.5" customHeight="1" x14ac:dyDescent="0.2">
      <c r="P12" s="12"/>
      <c r="Q12" s="53" t="s">
        <v>9</v>
      </c>
      <c r="R12" s="53"/>
      <c r="S12" s="53"/>
      <c r="T12" s="53"/>
      <c r="U12" s="53"/>
      <c r="V12" s="53"/>
      <c r="W12" s="53"/>
      <c r="X12" s="53"/>
      <c r="Y12" s="53"/>
      <c r="Z12" s="53"/>
      <c r="AA12" s="53"/>
      <c r="AB12" s="53"/>
      <c r="AC12" s="53"/>
      <c r="AD12" s="53"/>
      <c r="AE12" s="53"/>
    </row>
    <row r="13" spans="1:32" s="10" customFormat="1" x14ac:dyDescent="0.2">
      <c r="P13" s="13"/>
      <c r="Q13" s="14" t="s">
        <v>10</v>
      </c>
      <c r="V13" s="15"/>
      <c r="W13" s="15"/>
      <c r="X13" s="15"/>
      <c r="Y13" s="15"/>
      <c r="Z13" s="15"/>
      <c r="AA13" s="15"/>
    </row>
    <row r="14" spans="1:32" x14ac:dyDescent="0.2">
      <c r="A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row>
    <row r="15" spans="1:32" x14ac:dyDescent="0.2">
      <c r="A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row>
    <row r="16" spans="1:32" ht="60.5" customHeight="1" x14ac:dyDescent="0.2">
      <c r="A16" s="10"/>
      <c r="B16" s="23" t="s">
        <v>11</v>
      </c>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row>
    <row r="17" spans="1:32" ht="19" customHeight="1" x14ac:dyDescent="0.2">
      <c r="A17" s="54" t="s">
        <v>12</v>
      </c>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row>
    <row r="18" spans="1:32" ht="13.5" customHeight="1" x14ac:dyDescent="0.2">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row>
    <row r="19" spans="1:32" ht="30.5" customHeight="1" x14ac:dyDescent="0.2">
      <c r="A19" s="41" t="s">
        <v>13</v>
      </c>
      <c r="B19" s="42"/>
      <c r="C19" s="42"/>
      <c r="D19" s="42"/>
      <c r="E19" s="42"/>
      <c r="F19" s="42"/>
      <c r="G19" s="43"/>
      <c r="H19" s="36"/>
      <c r="I19" s="26"/>
      <c r="J19" s="26"/>
      <c r="K19" s="26"/>
      <c r="L19" s="26"/>
      <c r="M19" s="26"/>
      <c r="N19" s="26"/>
      <c r="O19" s="26"/>
      <c r="P19" s="44"/>
      <c r="Q19" s="1"/>
      <c r="R19" s="1"/>
      <c r="S19" s="1"/>
      <c r="T19" s="1"/>
      <c r="U19" s="1"/>
      <c r="V19" s="1"/>
      <c r="W19" s="1"/>
      <c r="X19" s="1"/>
      <c r="Y19" s="1"/>
      <c r="Z19" s="1"/>
      <c r="AA19" s="1"/>
      <c r="AB19" s="1"/>
      <c r="AC19" s="1"/>
      <c r="AD19" s="1"/>
      <c r="AE19" s="1"/>
    </row>
    <row r="20" spans="1:32" ht="30.5" customHeight="1" x14ac:dyDescent="0.2">
      <c r="A20" s="41" t="s">
        <v>14</v>
      </c>
      <c r="B20" s="42"/>
      <c r="C20" s="42"/>
      <c r="D20" s="42"/>
      <c r="E20" s="42"/>
      <c r="F20" s="42"/>
      <c r="G20" s="43"/>
      <c r="H20" s="36"/>
      <c r="I20" s="26"/>
      <c r="J20" s="26"/>
      <c r="K20" s="26"/>
      <c r="L20" s="26"/>
      <c r="M20" s="26"/>
      <c r="N20" s="26"/>
      <c r="O20" s="26"/>
      <c r="P20" s="44"/>
      <c r="Q20" s="1"/>
      <c r="R20" s="1"/>
      <c r="S20" s="1"/>
      <c r="T20" s="1"/>
      <c r="U20" s="1"/>
      <c r="V20" s="1"/>
      <c r="W20" s="1"/>
      <c r="X20" s="1"/>
      <c r="Y20" s="1"/>
      <c r="Z20" s="1"/>
      <c r="AA20" s="1"/>
      <c r="AB20" s="1"/>
      <c r="AC20" s="1"/>
      <c r="AD20" s="1"/>
      <c r="AE20" s="1"/>
    </row>
    <row r="21" spans="1:32" ht="30.5" customHeight="1" x14ac:dyDescent="0.2">
      <c r="A21" s="33" t="s">
        <v>15</v>
      </c>
      <c r="B21" s="34"/>
      <c r="C21" s="34"/>
      <c r="D21" s="34"/>
      <c r="E21" s="34"/>
      <c r="F21" s="34"/>
      <c r="G21" s="35"/>
      <c r="H21" s="36"/>
      <c r="I21" s="26"/>
      <c r="J21" s="17" t="s">
        <v>2</v>
      </c>
      <c r="K21" s="27"/>
      <c r="L21" s="27"/>
      <c r="M21" s="18" t="s">
        <v>3</v>
      </c>
      <c r="N21" s="27"/>
      <c r="O21" s="27"/>
      <c r="P21" s="19" t="s">
        <v>16</v>
      </c>
      <c r="Q21" s="1"/>
      <c r="R21" s="1"/>
      <c r="S21" s="1"/>
      <c r="T21" s="1"/>
      <c r="U21" s="1"/>
      <c r="V21" s="1"/>
      <c r="W21" s="1"/>
      <c r="X21" s="1"/>
      <c r="Y21" s="1"/>
      <c r="Z21" s="1"/>
      <c r="AA21" s="1"/>
      <c r="AB21" s="1"/>
      <c r="AC21" s="1"/>
      <c r="AD21" s="1"/>
      <c r="AE21" s="1"/>
    </row>
    <row r="22" spans="1:32" ht="30.5" customHeight="1" thickBot="1" x14ac:dyDescent="0.25">
      <c r="A22" s="37" t="s">
        <v>17</v>
      </c>
      <c r="B22" s="38"/>
      <c r="C22" s="38"/>
      <c r="D22" s="38"/>
      <c r="E22" s="38"/>
      <c r="F22" s="38"/>
      <c r="G22" s="39"/>
      <c r="H22" s="36"/>
      <c r="I22" s="26"/>
      <c r="J22" s="17" t="s">
        <v>2</v>
      </c>
      <c r="K22" s="27"/>
      <c r="L22" s="27"/>
      <c r="M22" s="20" t="s">
        <v>3</v>
      </c>
      <c r="N22" s="40"/>
      <c r="O22" s="40"/>
      <c r="P22" s="20" t="s">
        <v>16</v>
      </c>
      <c r="Q22" s="25" t="s">
        <v>18</v>
      </c>
      <c r="R22" s="25"/>
      <c r="S22" s="26"/>
      <c r="T22" s="26"/>
      <c r="U22" s="17" t="s">
        <v>2</v>
      </c>
      <c r="V22" s="27"/>
      <c r="W22" s="27"/>
      <c r="X22" s="18" t="s">
        <v>3</v>
      </c>
      <c r="Y22" s="27"/>
      <c r="Z22" s="27"/>
      <c r="AA22" s="19" t="s">
        <v>16</v>
      </c>
      <c r="AB22" s="1"/>
      <c r="AC22" s="1"/>
      <c r="AD22" s="1"/>
      <c r="AE22" s="1"/>
    </row>
    <row r="23" spans="1:32" ht="30.5" customHeight="1" thickTop="1" thickBot="1" x14ac:dyDescent="0.25">
      <c r="A23" s="28" t="s">
        <v>19</v>
      </c>
      <c r="B23" s="29"/>
      <c r="C23" s="29"/>
      <c r="D23" s="29"/>
      <c r="E23" s="29"/>
      <c r="F23" s="29"/>
      <c r="G23" s="29"/>
      <c r="H23" s="29"/>
      <c r="I23" s="29"/>
      <c r="J23" s="29"/>
      <c r="K23" s="29"/>
      <c r="L23" s="29"/>
      <c r="M23" s="30"/>
      <c r="N23" s="31"/>
      <c r="O23" s="31"/>
      <c r="P23" s="32"/>
      <c r="Q23" s="1"/>
      <c r="R23" s="1"/>
      <c r="S23" s="1"/>
      <c r="T23" s="1"/>
      <c r="U23" s="1"/>
      <c r="V23" s="1"/>
      <c r="W23" s="1"/>
      <c r="X23" s="1"/>
      <c r="Y23" s="1"/>
      <c r="Z23" s="1"/>
      <c r="AA23" s="1"/>
      <c r="AB23" s="1"/>
      <c r="AC23" s="1"/>
      <c r="AD23" s="1"/>
      <c r="AE23" s="1"/>
    </row>
    <row r="24" spans="1:32" ht="13.5" customHeight="1" thickTop="1" x14ac:dyDescent="0.2">
      <c r="A24" s="21"/>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row>
    <row r="25" spans="1:32" ht="36" customHeight="1" x14ac:dyDescent="0.2">
      <c r="A25" s="23" t="s">
        <v>20</v>
      </c>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row>
    <row r="26" spans="1:32" ht="36" customHeight="1" x14ac:dyDescent="0.2">
      <c r="A26" s="23" t="s">
        <v>21</v>
      </c>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row>
    <row r="27" spans="1:32" ht="28.5" customHeight="1" x14ac:dyDescent="0.2">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row>
    <row r="28" spans="1:32" ht="13.5" customHeight="1" x14ac:dyDescent="0.2">
      <c r="A28" s="21"/>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row>
  </sheetData>
  <sheetProtection selectLockedCells="1"/>
  <mergeCells count="37">
    <mergeCell ref="A3:AF3"/>
    <mergeCell ref="V5:X5"/>
    <mergeCell ref="Z5:AA5"/>
    <mergeCell ref="AC5:AD5"/>
    <mergeCell ref="Q8:T8"/>
    <mergeCell ref="U8:AE8"/>
    <mergeCell ref="A20:G20"/>
    <mergeCell ref="H20:P20"/>
    <mergeCell ref="Q9:T9"/>
    <mergeCell ref="U9:AC9"/>
    <mergeCell ref="AD9:AE9"/>
    <mergeCell ref="Q10:T10"/>
    <mergeCell ref="U10:AE10"/>
    <mergeCell ref="Q11:T11"/>
    <mergeCell ref="U11:AE11"/>
    <mergeCell ref="Q12:AE12"/>
    <mergeCell ref="B16:AE16"/>
    <mergeCell ref="A17:AF17"/>
    <mergeCell ref="A19:G19"/>
    <mergeCell ref="H19:P19"/>
    <mergeCell ref="A21:G21"/>
    <mergeCell ref="H21:I21"/>
    <mergeCell ref="K21:L21"/>
    <mergeCell ref="N21:O21"/>
    <mergeCell ref="A22:G22"/>
    <mergeCell ref="H22:I22"/>
    <mergeCell ref="K22:L22"/>
    <mergeCell ref="N22:O22"/>
    <mergeCell ref="A25:AE25"/>
    <mergeCell ref="A26:AE26"/>
    <mergeCell ref="B27:AA27"/>
    <mergeCell ref="Q22:R22"/>
    <mergeCell ref="S22:T22"/>
    <mergeCell ref="V22:W22"/>
    <mergeCell ref="Y22:Z22"/>
    <mergeCell ref="A23:L23"/>
    <mergeCell ref="M23:P23"/>
  </mergeCells>
  <phoneticPr fontId="1"/>
  <dataValidations count="1">
    <dataValidation type="list" allowBlank="1" showInputMessage="1" showErrorMessage="1" sqref="H19:P19 JD19:JL19 SZ19:TH19 ACV19:ADD19 AMR19:AMZ19 AWN19:AWV19 BGJ19:BGR19 BQF19:BQN19 CAB19:CAJ19 CJX19:CKF19 CTT19:CUB19 DDP19:DDX19 DNL19:DNT19 DXH19:DXP19 EHD19:EHL19 EQZ19:ERH19 FAV19:FBD19 FKR19:FKZ19 FUN19:FUV19 GEJ19:GER19 GOF19:GON19 GYB19:GYJ19 HHX19:HIF19 HRT19:HSB19 IBP19:IBX19 ILL19:ILT19 IVH19:IVP19 JFD19:JFL19 JOZ19:JPH19 JYV19:JZD19 KIR19:KIZ19 KSN19:KSV19 LCJ19:LCR19 LMF19:LMN19 LWB19:LWJ19 MFX19:MGF19 MPT19:MQB19 MZP19:MZX19 NJL19:NJT19 NTH19:NTP19 ODD19:ODL19 OMZ19:ONH19 OWV19:OXD19 PGR19:PGZ19 PQN19:PQV19 QAJ19:QAR19 QKF19:QKN19 QUB19:QUJ19 RDX19:REF19 RNT19:ROB19 RXP19:RXX19 SHL19:SHT19 SRH19:SRP19 TBD19:TBL19 TKZ19:TLH19 TUV19:TVD19 UER19:UEZ19 UON19:UOV19 UYJ19:UYR19 VIF19:VIN19 VSB19:VSJ19 WBX19:WCF19 WLT19:WMB19 WVP19:WVX19 H65555:P65555 JD65555:JL65555 SZ65555:TH65555 ACV65555:ADD65555 AMR65555:AMZ65555 AWN65555:AWV65555 BGJ65555:BGR65555 BQF65555:BQN65555 CAB65555:CAJ65555 CJX65555:CKF65555 CTT65555:CUB65555 DDP65555:DDX65555 DNL65555:DNT65555 DXH65555:DXP65555 EHD65555:EHL65555 EQZ65555:ERH65555 FAV65555:FBD65555 FKR65555:FKZ65555 FUN65555:FUV65555 GEJ65555:GER65555 GOF65555:GON65555 GYB65555:GYJ65555 HHX65555:HIF65555 HRT65555:HSB65555 IBP65555:IBX65555 ILL65555:ILT65555 IVH65555:IVP65555 JFD65555:JFL65555 JOZ65555:JPH65555 JYV65555:JZD65555 KIR65555:KIZ65555 KSN65555:KSV65555 LCJ65555:LCR65555 LMF65555:LMN65555 LWB65555:LWJ65555 MFX65555:MGF65555 MPT65555:MQB65555 MZP65555:MZX65555 NJL65555:NJT65555 NTH65555:NTP65555 ODD65555:ODL65555 OMZ65555:ONH65555 OWV65555:OXD65555 PGR65555:PGZ65555 PQN65555:PQV65555 QAJ65555:QAR65555 QKF65555:QKN65555 QUB65555:QUJ65555 RDX65555:REF65555 RNT65555:ROB65555 RXP65555:RXX65555 SHL65555:SHT65555 SRH65555:SRP65555 TBD65555:TBL65555 TKZ65555:TLH65555 TUV65555:TVD65555 UER65555:UEZ65555 UON65555:UOV65555 UYJ65555:UYR65555 VIF65555:VIN65555 VSB65555:VSJ65555 WBX65555:WCF65555 WLT65555:WMB65555 WVP65555:WVX65555 H131091:P131091 JD131091:JL131091 SZ131091:TH131091 ACV131091:ADD131091 AMR131091:AMZ131091 AWN131091:AWV131091 BGJ131091:BGR131091 BQF131091:BQN131091 CAB131091:CAJ131091 CJX131091:CKF131091 CTT131091:CUB131091 DDP131091:DDX131091 DNL131091:DNT131091 DXH131091:DXP131091 EHD131091:EHL131091 EQZ131091:ERH131091 FAV131091:FBD131091 FKR131091:FKZ131091 FUN131091:FUV131091 GEJ131091:GER131091 GOF131091:GON131091 GYB131091:GYJ131091 HHX131091:HIF131091 HRT131091:HSB131091 IBP131091:IBX131091 ILL131091:ILT131091 IVH131091:IVP131091 JFD131091:JFL131091 JOZ131091:JPH131091 JYV131091:JZD131091 KIR131091:KIZ131091 KSN131091:KSV131091 LCJ131091:LCR131091 LMF131091:LMN131091 LWB131091:LWJ131091 MFX131091:MGF131091 MPT131091:MQB131091 MZP131091:MZX131091 NJL131091:NJT131091 NTH131091:NTP131091 ODD131091:ODL131091 OMZ131091:ONH131091 OWV131091:OXD131091 PGR131091:PGZ131091 PQN131091:PQV131091 QAJ131091:QAR131091 QKF131091:QKN131091 QUB131091:QUJ131091 RDX131091:REF131091 RNT131091:ROB131091 RXP131091:RXX131091 SHL131091:SHT131091 SRH131091:SRP131091 TBD131091:TBL131091 TKZ131091:TLH131091 TUV131091:TVD131091 UER131091:UEZ131091 UON131091:UOV131091 UYJ131091:UYR131091 VIF131091:VIN131091 VSB131091:VSJ131091 WBX131091:WCF131091 WLT131091:WMB131091 WVP131091:WVX131091 H196627:P196627 JD196627:JL196627 SZ196627:TH196627 ACV196627:ADD196627 AMR196627:AMZ196627 AWN196627:AWV196627 BGJ196627:BGR196627 BQF196627:BQN196627 CAB196627:CAJ196627 CJX196627:CKF196627 CTT196627:CUB196627 DDP196627:DDX196627 DNL196627:DNT196627 DXH196627:DXP196627 EHD196627:EHL196627 EQZ196627:ERH196627 FAV196627:FBD196627 FKR196627:FKZ196627 FUN196627:FUV196627 GEJ196627:GER196627 GOF196627:GON196627 GYB196627:GYJ196627 HHX196627:HIF196627 HRT196627:HSB196627 IBP196627:IBX196627 ILL196627:ILT196627 IVH196627:IVP196627 JFD196627:JFL196627 JOZ196627:JPH196627 JYV196627:JZD196627 KIR196627:KIZ196627 KSN196627:KSV196627 LCJ196627:LCR196627 LMF196627:LMN196627 LWB196627:LWJ196627 MFX196627:MGF196627 MPT196627:MQB196627 MZP196627:MZX196627 NJL196627:NJT196627 NTH196627:NTP196627 ODD196627:ODL196627 OMZ196627:ONH196627 OWV196627:OXD196627 PGR196627:PGZ196627 PQN196627:PQV196627 QAJ196627:QAR196627 QKF196627:QKN196627 QUB196627:QUJ196627 RDX196627:REF196627 RNT196627:ROB196627 RXP196627:RXX196627 SHL196627:SHT196627 SRH196627:SRP196627 TBD196627:TBL196627 TKZ196627:TLH196627 TUV196627:TVD196627 UER196627:UEZ196627 UON196627:UOV196627 UYJ196627:UYR196627 VIF196627:VIN196627 VSB196627:VSJ196627 WBX196627:WCF196627 WLT196627:WMB196627 WVP196627:WVX196627 H262163:P262163 JD262163:JL262163 SZ262163:TH262163 ACV262163:ADD262163 AMR262163:AMZ262163 AWN262163:AWV262163 BGJ262163:BGR262163 BQF262163:BQN262163 CAB262163:CAJ262163 CJX262163:CKF262163 CTT262163:CUB262163 DDP262163:DDX262163 DNL262163:DNT262163 DXH262163:DXP262163 EHD262163:EHL262163 EQZ262163:ERH262163 FAV262163:FBD262163 FKR262163:FKZ262163 FUN262163:FUV262163 GEJ262163:GER262163 GOF262163:GON262163 GYB262163:GYJ262163 HHX262163:HIF262163 HRT262163:HSB262163 IBP262163:IBX262163 ILL262163:ILT262163 IVH262163:IVP262163 JFD262163:JFL262163 JOZ262163:JPH262163 JYV262163:JZD262163 KIR262163:KIZ262163 KSN262163:KSV262163 LCJ262163:LCR262163 LMF262163:LMN262163 LWB262163:LWJ262163 MFX262163:MGF262163 MPT262163:MQB262163 MZP262163:MZX262163 NJL262163:NJT262163 NTH262163:NTP262163 ODD262163:ODL262163 OMZ262163:ONH262163 OWV262163:OXD262163 PGR262163:PGZ262163 PQN262163:PQV262163 QAJ262163:QAR262163 QKF262163:QKN262163 QUB262163:QUJ262163 RDX262163:REF262163 RNT262163:ROB262163 RXP262163:RXX262163 SHL262163:SHT262163 SRH262163:SRP262163 TBD262163:TBL262163 TKZ262163:TLH262163 TUV262163:TVD262163 UER262163:UEZ262163 UON262163:UOV262163 UYJ262163:UYR262163 VIF262163:VIN262163 VSB262163:VSJ262163 WBX262163:WCF262163 WLT262163:WMB262163 WVP262163:WVX262163 H327699:P327699 JD327699:JL327699 SZ327699:TH327699 ACV327699:ADD327699 AMR327699:AMZ327699 AWN327699:AWV327699 BGJ327699:BGR327699 BQF327699:BQN327699 CAB327699:CAJ327699 CJX327699:CKF327699 CTT327699:CUB327699 DDP327699:DDX327699 DNL327699:DNT327699 DXH327699:DXP327699 EHD327699:EHL327699 EQZ327699:ERH327699 FAV327699:FBD327699 FKR327699:FKZ327699 FUN327699:FUV327699 GEJ327699:GER327699 GOF327699:GON327699 GYB327699:GYJ327699 HHX327699:HIF327699 HRT327699:HSB327699 IBP327699:IBX327699 ILL327699:ILT327699 IVH327699:IVP327699 JFD327699:JFL327699 JOZ327699:JPH327699 JYV327699:JZD327699 KIR327699:KIZ327699 KSN327699:KSV327699 LCJ327699:LCR327699 LMF327699:LMN327699 LWB327699:LWJ327699 MFX327699:MGF327699 MPT327699:MQB327699 MZP327699:MZX327699 NJL327699:NJT327699 NTH327699:NTP327699 ODD327699:ODL327699 OMZ327699:ONH327699 OWV327699:OXD327699 PGR327699:PGZ327699 PQN327699:PQV327699 QAJ327699:QAR327699 QKF327699:QKN327699 QUB327699:QUJ327699 RDX327699:REF327699 RNT327699:ROB327699 RXP327699:RXX327699 SHL327699:SHT327699 SRH327699:SRP327699 TBD327699:TBL327699 TKZ327699:TLH327699 TUV327699:TVD327699 UER327699:UEZ327699 UON327699:UOV327699 UYJ327699:UYR327699 VIF327699:VIN327699 VSB327699:VSJ327699 WBX327699:WCF327699 WLT327699:WMB327699 WVP327699:WVX327699 H393235:P393235 JD393235:JL393235 SZ393235:TH393235 ACV393235:ADD393235 AMR393235:AMZ393235 AWN393235:AWV393235 BGJ393235:BGR393235 BQF393235:BQN393235 CAB393235:CAJ393235 CJX393235:CKF393235 CTT393235:CUB393235 DDP393235:DDX393235 DNL393235:DNT393235 DXH393235:DXP393235 EHD393235:EHL393235 EQZ393235:ERH393235 FAV393235:FBD393235 FKR393235:FKZ393235 FUN393235:FUV393235 GEJ393235:GER393235 GOF393235:GON393235 GYB393235:GYJ393235 HHX393235:HIF393235 HRT393235:HSB393235 IBP393235:IBX393235 ILL393235:ILT393235 IVH393235:IVP393235 JFD393235:JFL393235 JOZ393235:JPH393235 JYV393235:JZD393235 KIR393235:KIZ393235 KSN393235:KSV393235 LCJ393235:LCR393235 LMF393235:LMN393235 LWB393235:LWJ393235 MFX393235:MGF393235 MPT393235:MQB393235 MZP393235:MZX393235 NJL393235:NJT393235 NTH393235:NTP393235 ODD393235:ODL393235 OMZ393235:ONH393235 OWV393235:OXD393235 PGR393235:PGZ393235 PQN393235:PQV393235 QAJ393235:QAR393235 QKF393235:QKN393235 QUB393235:QUJ393235 RDX393235:REF393235 RNT393235:ROB393235 RXP393235:RXX393235 SHL393235:SHT393235 SRH393235:SRP393235 TBD393235:TBL393235 TKZ393235:TLH393235 TUV393235:TVD393235 UER393235:UEZ393235 UON393235:UOV393235 UYJ393235:UYR393235 VIF393235:VIN393235 VSB393235:VSJ393235 WBX393235:WCF393235 WLT393235:WMB393235 WVP393235:WVX393235 H458771:P458771 JD458771:JL458771 SZ458771:TH458771 ACV458771:ADD458771 AMR458771:AMZ458771 AWN458771:AWV458771 BGJ458771:BGR458771 BQF458771:BQN458771 CAB458771:CAJ458771 CJX458771:CKF458771 CTT458771:CUB458771 DDP458771:DDX458771 DNL458771:DNT458771 DXH458771:DXP458771 EHD458771:EHL458771 EQZ458771:ERH458771 FAV458771:FBD458771 FKR458771:FKZ458771 FUN458771:FUV458771 GEJ458771:GER458771 GOF458771:GON458771 GYB458771:GYJ458771 HHX458771:HIF458771 HRT458771:HSB458771 IBP458771:IBX458771 ILL458771:ILT458771 IVH458771:IVP458771 JFD458771:JFL458771 JOZ458771:JPH458771 JYV458771:JZD458771 KIR458771:KIZ458771 KSN458771:KSV458771 LCJ458771:LCR458771 LMF458771:LMN458771 LWB458771:LWJ458771 MFX458771:MGF458771 MPT458771:MQB458771 MZP458771:MZX458771 NJL458771:NJT458771 NTH458771:NTP458771 ODD458771:ODL458771 OMZ458771:ONH458771 OWV458771:OXD458771 PGR458771:PGZ458771 PQN458771:PQV458771 QAJ458771:QAR458771 QKF458771:QKN458771 QUB458771:QUJ458771 RDX458771:REF458771 RNT458771:ROB458771 RXP458771:RXX458771 SHL458771:SHT458771 SRH458771:SRP458771 TBD458771:TBL458771 TKZ458771:TLH458771 TUV458771:TVD458771 UER458771:UEZ458771 UON458771:UOV458771 UYJ458771:UYR458771 VIF458771:VIN458771 VSB458771:VSJ458771 WBX458771:WCF458771 WLT458771:WMB458771 WVP458771:WVX458771 H524307:P524307 JD524307:JL524307 SZ524307:TH524307 ACV524307:ADD524307 AMR524307:AMZ524307 AWN524307:AWV524307 BGJ524307:BGR524307 BQF524307:BQN524307 CAB524307:CAJ524307 CJX524307:CKF524307 CTT524307:CUB524307 DDP524307:DDX524307 DNL524307:DNT524307 DXH524307:DXP524307 EHD524307:EHL524307 EQZ524307:ERH524307 FAV524307:FBD524307 FKR524307:FKZ524307 FUN524307:FUV524307 GEJ524307:GER524307 GOF524307:GON524307 GYB524307:GYJ524307 HHX524307:HIF524307 HRT524307:HSB524307 IBP524307:IBX524307 ILL524307:ILT524307 IVH524307:IVP524307 JFD524307:JFL524307 JOZ524307:JPH524307 JYV524307:JZD524307 KIR524307:KIZ524307 KSN524307:KSV524307 LCJ524307:LCR524307 LMF524307:LMN524307 LWB524307:LWJ524307 MFX524307:MGF524307 MPT524307:MQB524307 MZP524307:MZX524307 NJL524307:NJT524307 NTH524307:NTP524307 ODD524307:ODL524307 OMZ524307:ONH524307 OWV524307:OXD524307 PGR524307:PGZ524307 PQN524307:PQV524307 QAJ524307:QAR524307 QKF524307:QKN524307 QUB524307:QUJ524307 RDX524307:REF524307 RNT524307:ROB524307 RXP524307:RXX524307 SHL524307:SHT524307 SRH524307:SRP524307 TBD524307:TBL524307 TKZ524307:TLH524307 TUV524307:TVD524307 UER524307:UEZ524307 UON524307:UOV524307 UYJ524307:UYR524307 VIF524307:VIN524307 VSB524307:VSJ524307 WBX524307:WCF524307 WLT524307:WMB524307 WVP524307:WVX524307 H589843:P589843 JD589843:JL589843 SZ589843:TH589843 ACV589843:ADD589843 AMR589843:AMZ589843 AWN589843:AWV589843 BGJ589843:BGR589843 BQF589843:BQN589843 CAB589843:CAJ589843 CJX589843:CKF589843 CTT589843:CUB589843 DDP589843:DDX589843 DNL589843:DNT589843 DXH589843:DXP589843 EHD589843:EHL589843 EQZ589843:ERH589843 FAV589843:FBD589843 FKR589843:FKZ589843 FUN589843:FUV589843 GEJ589843:GER589843 GOF589843:GON589843 GYB589843:GYJ589843 HHX589843:HIF589843 HRT589843:HSB589843 IBP589843:IBX589843 ILL589843:ILT589843 IVH589843:IVP589843 JFD589843:JFL589843 JOZ589843:JPH589843 JYV589843:JZD589843 KIR589843:KIZ589843 KSN589843:KSV589843 LCJ589843:LCR589843 LMF589843:LMN589843 LWB589843:LWJ589843 MFX589843:MGF589843 MPT589843:MQB589843 MZP589843:MZX589843 NJL589843:NJT589843 NTH589843:NTP589843 ODD589843:ODL589843 OMZ589843:ONH589843 OWV589843:OXD589843 PGR589843:PGZ589843 PQN589843:PQV589843 QAJ589843:QAR589843 QKF589843:QKN589843 QUB589843:QUJ589843 RDX589843:REF589843 RNT589843:ROB589843 RXP589843:RXX589843 SHL589843:SHT589843 SRH589843:SRP589843 TBD589843:TBL589843 TKZ589843:TLH589843 TUV589843:TVD589843 UER589843:UEZ589843 UON589843:UOV589843 UYJ589843:UYR589843 VIF589843:VIN589843 VSB589843:VSJ589843 WBX589843:WCF589843 WLT589843:WMB589843 WVP589843:WVX589843 H655379:P655379 JD655379:JL655379 SZ655379:TH655379 ACV655379:ADD655379 AMR655379:AMZ655379 AWN655379:AWV655379 BGJ655379:BGR655379 BQF655379:BQN655379 CAB655379:CAJ655379 CJX655379:CKF655379 CTT655379:CUB655379 DDP655379:DDX655379 DNL655379:DNT655379 DXH655379:DXP655379 EHD655379:EHL655379 EQZ655379:ERH655379 FAV655379:FBD655379 FKR655379:FKZ655379 FUN655379:FUV655379 GEJ655379:GER655379 GOF655379:GON655379 GYB655379:GYJ655379 HHX655379:HIF655379 HRT655379:HSB655379 IBP655379:IBX655379 ILL655379:ILT655379 IVH655379:IVP655379 JFD655379:JFL655379 JOZ655379:JPH655379 JYV655379:JZD655379 KIR655379:KIZ655379 KSN655379:KSV655379 LCJ655379:LCR655379 LMF655379:LMN655379 LWB655379:LWJ655379 MFX655379:MGF655379 MPT655379:MQB655379 MZP655379:MZX655379 NJL655379:NJT655379 NTH655379:NTP655379 ODD655379:ODL655379 OMZ655379:ONH655379 OWV655379:OXD655379 PGR655379:PGZ655379 PQN655379:PQV655379 QAJ655379:QAR655379 QKF655379:QKN655379 QUB655379:QUJ655379 RDX655379:REF655379 RNT655379:ROB655379 RXP655379:RXX655379 SHL655379:SHT655379 SRH655379:SRP655379 TBD655379:TBL655379 TKZ655379:TLH655379 TUV655379:TVD655379 UER655379:UEZ655379 UON655379:UOV655379 UYJ655379:UYR655379 VIF655379:VIN655379 VSB655379:VSJ655379 WBX655379:WCF655379 WLT655379:WMB655379 WVP655379:WVX655379 H720915:P720915 JD720915:JL720915 SZ720915:TH720915 ACV720915:ADD720915 AMR720915:AMZ720915 AWN720915:AWV720915 BGJ720915:BGR720915 BQF720915:BQN720915 CAB720915:CAJ720915 CJX720915:CKF720915 CTT720915:CUB720915 DDP720915:DDX720915 DNL720915:DNT720915 DXH720915:DXP720915 EHD720915:EHL720915 EQZ720915:ERH720915 FAV720915:FBD720915 FKR720915:FKZ720915 FUN720915:FUV720915 GEJ720915:GER720915 GOF720915:GON720915 GYB720915:GYJ720915 HHX720915:HIF720915 HRT720915:HSB720915 IBP720915:IBX720915 ILL720915:ILT720915 IVH720915:IVP720915 JFD720915:JFL720915 JOZ720915:JPH720915 JYV720915:JZD720915 KIR720915:KIZ720915 KSN720915:KSV720915 LCJ720915:LCR720915 LMF720915:LMN720915 LWB720915:LWJ720915 MFX720915:MGF720915 MPT720915:MQB720915 MZP720915:MZX720915 NJL720915:NJT720915 NTH720915:NTP720915 ODD720915:ODL720915 OMZ720915:ONH720915 OWV720915:OXD720915 PGR720915:PGZ720915 PQN720915:PQV720915 QAJ720915:QAR720915 QKF720915:QKN720915 QUB720915:QUJ720915 RDX720915:REF720915 RNT720915:ROB720915 RXP720915:RXX720915 SHL720915:SHT720915 SRH720915:SRP720915 TBD720915:TBL720915 TKZ720915:TLH720915 TUV720915:TVD720915 UER720915:UEZ720915 UON720915:UOV720915 UYJ720915:UYR720915 VIF720915:VIN720915 VSB720915:VSJ720915 WBX720915:WCF720915 WLT720915:WMB720915 WVP720915:WVX720915 H786451:P786451 JD786451:JL786451 SZ786451:TH786451 ACV786451:ADD786451 AMR786451:AMZ786451 AWN786451:AWV786451 BGJ786451:BGR786451 BQF786451:BQN786451 CAB786451:CAJ786451 CJX786451:CKF786451 CTT786451:CUB786451 DDP786451:DDX786451 DNL786451:DNT786451 DXH786451:DXP786451 EHD786451:EHL786451 EQZ786451:ERH786451 FAV786451:FBD786451 FKR786451:FKZ786451 FUN786451:FUV786451 GEJ786451:GER786451 GOF786451:GON786451 GYB786451:GYJ786451 HHX786451:HIF786451 HRT786451:HSB786451 IBP786451:IBX786451 ILL786451:ILT786451 IVH786451:IVP786451 JFD786451:JFL786451 JOZ786451:JPH786451 JYV786451:JZD786451 KIR786451:KIZ786451 KSN786451:KSV786451 LCJ786451:LCR786451 LMF786451:LMN786451 LWB786451:LWJ786451 MFX786451:MGF786451 MPT786451:MQB786451 MZP786451:MZX786451 NJL786451:NJT786451 NTH786451:NTP786451 ODD786451:ODL786451 OMZ786451:ONH786451 OWV786451:OXD786451 PGR786451:PGZ786451 PQN786451:PQV786451 QAJ786451:QAR786451 QKF786451:QKN786451 QUB786451:QUJ786451 RDX786451:REF786451 RNT786451:ROB786451 RXP786451:RXX786451 SHL786451:SHT786451 SRH786451:SRP786451 TBD786451:TBL786451 TKZ786451:TLH786451 TUV786451:TVD786451 UER786451:UEZ786451 UON786451:UOV786451 UYJ786451:UYR786451 VIF786451:VIN786451 VSB786451:VSJ786451 WBX786451:WCF786451 WLT786451:WMB786451 WVP786451:WVX786451 H851987:P851987 JD851987:JL851987 SZ851987:TH851987 ACV851987:ADD851987 AMR851987:AMZ851987 AWN851987:AWV851987 BGJ851987:BGR851987 BQF851987:BQN851987 CAB851987:CAJ851987 CJX851987:CKF851987 CTT851987:CUB851987 DDP851987:DDX851987 DNL851987:DNT851987 DXH851987:DXP851987 EHD851987:EHL851987 EQZ851987:ERH851987 FAV851987:FBD851987 FKR851987:FKZ851987 FUN851987:FUV851987 GEJ851987:GER851987 GOF851987:GON851987 GYB851987:GYJ851987 HHX851987:HIF851987 HRT851987:HSB851987 IBP851987:IBX851987 ILL851987:ILT851987 IVH851987:IVP851987 JFD851987:JFL851987 JOZ851987:JPH851987 JYV851987:JZD851987 KIR851987:KIZ851987 KSN851987:KSV851987 LCJ851987:LCR851987 LMF851987:LMN851987 LWB851987:LWJ851987 MFX851987:MGF851987 MPT851987:MQB851987 MZP851987:MZX851987 NJL851987:NJT851987 NTH851987:NTP851987 ODD851987:ODL851987 OMZ851987:ONH851987 OWV851987:OXD851987 PGR851987:PGZ851987 PQN851987:PQV851987 QAJ851987:QAR851987 QKF851987:QKN851987 QUB851987:QUJ851987 RDX851987:REF851987 RNT851987:ROB851987 RXP851987:RXX851987 SHL851987:SHT851987 SRH851987:SRP851987 TBD851987:TBL851987 TKZ851987:TLH851987 TUV851987:TVD851987 UER851987:UEZ851987 UON851987:UOV851987 UYJ851987:UYR851987 VIF851987:VIN851987 VSB851987:VSJ851987 WBX851987:WCF851987 WLT851987:WMB851987 WVP851987:WVX851987 H917523:P917523 JD917523:JL917523 SZ917523:TH917523 ACV917523:ADD917523 AMR917523:AMZ917523 AWN917523:AWV917523 BGJ917523:BGR917523 BQF917523:BQN917523 CAB917523:CAJ917523 CJX917523:CKF917523 CTT917523:CUB917523 DDP917523:DDX917523 DNL917523:DNT917523 DXH917523:DXP917523 EHD917523:EHL917523 EQZ917523:ERH917523 FAV917523:FBD917523 FKR917523:FKZ917523 FUN917523:FUV917523 GEJ917523:GER917523 GOF917523:GON917523 GYB917523:GYJ917523 HHX917523:HIF917523 HRT917523:HSB917523 IBP917523:IBX917523 ILL917523:ILT917523 IVH917523:IVP917523 JFD917523:JFL917523 JOZ917523:JPH917523 JYV917523:JZD917523 KIR917523:KIZ917523 KSN917523:KSV917523 LCJ917523:LCR917523 LMF917523:LMN917523 LWB917523:LWJ917523 MFX917523:MGF917523 MPT917523:MQB917523 MZP917523:MZX917523 NJL917523:NJT917523 NTH917523:NTP917523 ODD917523:ODL917523 OMZ917523:ONH917523 OWV917523:OXD917523 PGR917523:PGZ917523 PQN917523:PQV917523 QAJ917523:QAR917523 QKF917523:QKN917523 QUB917523:QUJ917523 RDX917523:REF917523 RNT917523:ROB917523 RXP917523:RXX917523 SHL917523:SHT917523 SRH917523:SRP917523 TBD917523:TBL917523 TKZ917523:TLH917523 TUV917523:TVD917523 UER917523:UEZ917523 UON917523:UOV917523 UYJ917523:UYR917523 VIF917523:VIN917523 VSB917523:VSJ917523 WBX917523:WCF917523 WLT917523:WMB917523 WVP917523:WVX917523 H983059:P983059 JD983059:JL983059 SZ983059:TH983059 ACV983059:ADD983059 AMR983059:AMZ983059 AWN983059:AWV983059 BGJ983059:BGR983059 BQF983059:BQN983059 CAB983059:CAJ983059 CJX983059:CKF983059 CTT983059:CUB983059 DDP983059:DDX983059 DNL983059:DNT983059 DXH983059:DXP983059 EHD983059:EHL983059 EQZ983059:ERH983059 FAV983059:FBD983059 FKR983059:FKZ983059 FUN983059:FUV983059 GEJ983059:GER983059 GOF983059:GON983059 GYB983059:GYJ983059 HHX983059:HIF983059 HRT983059:HSB983059 IBP983059:IBX983059 ILL983059:ILT983059 IVH983059:IVP983059 JFD983059:JFL983059 JOZ983059:JPH983059 JYV983059:JZD983059 KIR983059:KIZ983059 KSN983059:KSV983059 LCJ983059:LCR983059 LMF983059:LMN983059 LWB983059:LWJ983059 MFX983059:MGF983059 MPT983059:MQB983059 MZP983059:MZX983059 NJL983059:NJT983059 NTH983059:NTP983059 ODD983059:ODL983059 OMZ983059:ONH983059 OWV983059:OXD983059 PGR983059:PGZ983059 PQN983059:PQV983059 QAJ983059:QAR983059 QKF983059:QKN983059 QUB983059:QUJ983059 RDX983059:REF983059 RNT983059:ROB983059 RXP983059:RXX983059 SHL983059:SHT983059 SRH983059:SRP983059 TBD983059:TBL983059 TKZ983059:TLH983059 TUV983059:TVD983059 UER983059:UEZ983059 UON983059:UOV983059 UYJ983059:UYR983059 VIF983059:VIN983059 VSB983059:VSJ983059 WBX983059:WCF983059 WLT983059:WMB983059 WVP983059:WVX983059" xr:uid="{83F1DDE6-89C4-4EED-A7BD-0068104F9FD6}">
      <formula1>"経営安定資金（小口資金）,小口零細企業資金,チャレンジ企業支援資金"</formula1>
    </dataValidation>
  </dataValidations>
  <pageMargins left="0.9055118110236221" right="0.70866141732283472" top="0.74803149606299213" bottom="0.74803149606299213" header="0.31496062992125984" footer="0.31496062992125984"/>
  <pageSetup paperSize="9" scale="83" firstPageNumber="0" orientation="portrait" useFirstPageNumber="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D4CAB-ADB8-4704-B101-D11B53A84AAE}">
  <sheetPr>
    <tabColor rgb="FFFFC000"/>
  </sheetPr>
  <dimension ref="A1:AF28"/>
  <sheetViews>
    <sheetView showGridLines="0" view="pageBreakPreview" zoomScale="85" zoomScaleNormal="100" zoomScaleSheetLayoutView="85" workbookViewId="0">
      <selection activeCell="AP19" sqref="AP19"/>
    </sheetView>
  </sheetViews>
  <sheetFormatPr defaultColWidth="2.90625" defaultRowHeight="13" x14ac:dyDescent="0.2"/>
  <cols>
    <col min="1" max="1" width="2.90625" style="2"/>
    <col min="2" max="2" width="3.08984375" style="2" customWidth="1"/>
    <col min="3" max="7" width="2.90625" style="2"/>
    <col min="8" max="8" width="3.7265625" style="2" customWidth="1"/>
    <col min="9" max="9" width="7.90625" style="2" customWidth="1"/>
    <col min="10" max="12" width="2.90625" style="2"/>
    <col min="13" max="13" width="2.81640625" style="2" customWidth="1"/>
    <col min="14" max="19" width="2.90625" style="2"/>
    <col min="20" max="20" width="7.90625" style="2" customWidth="1"/>
    <col min="21" max="257" width="2.90625" style="2"/>
    <col min="258" max="258" width="3.08984375" style="2" customWidth="1"/>
    <col min="259" max="263" width="2.90625" style="2"/>
    <col min="264" max="264" width="3.7265625" style="2" customWidth="1"/>
    <col min="265" max="265" width="7.90625" style="2" customWidth="1"/>
    <col min="266" max="268" width="2.90625" style="2"/>
    <col min="269" max="269" width="2.81640625" style="2" customWidth="1"/>
    <col min="270" max="275" width="2.90625" style="2"/>
    <col min="276" max="276" width="7.90625" style="2" customWidth="1"/>
    <col min="277" max="513" width="2.90625" style="2"/>
    <col min="514" max="514" width="3.08984375" style="2" customWidth="1"/>
    <col min="515" max="519" width="2.90625" style="2"/>
    <col min="520" max="520" width="3.7265625" style="2" customWidth="1"/>
    <col min="521" max="521" width="7.90625" style="2" customWidth="1"/>
    <col min="522" max="524" width="2.90625" style="2"/>
    <col min="525" max="525" width="2.81640625" style="2" customWidth="1"/>
    <col min="526" max="531" width="2.90625" style="2"/>
    <col min="532" max="532" width="7.90625" style="2" customWidth="1"/>
    <col min="533" max="769" width="2.90625" style="2"/>
    <col min="770" max="770" width="3.08984375" style="2" customWidth="1"/>
    <col min="771" max="775" width="2.90625" style="2"/>
    <col min="776" max="776" width="3.7265625" style="2" customWidth="1"/>
    <col min="777" max="777" width="7.90625" style="2" customWidth="1"/>
    <col min="778" max="780" width="2.90625" style="2"/>
    <col min="781" max="781" width="2.81640625" style="2" customWidth="1"/>
    <col min="782" max="787" width="2.90625" style="2"/>
    <col min="788" max="788" width="7.90625" style="2" customWidth="1"/>
    <col min="789" max="1025" width="2.90625" style="2"/>
    <col min="1026" max="1026" width="3.08984375" style="2" customWidth="1"/>
    <col min="1027" max="1031" width="2.90625" style="2"/>
    <col min="1032" max="1032" width="3.7265625" style="2" customWidth="1"/>
    <col min="1033" max="1033" width="7.90625" style="2" customWidth="1"/>
    <col min="1034" max="1036" width="2.90625" style="2"/>
    <col min="1037" max="1037" width="2.81640625" style="2" customWidth="1"/>
    <col min="1038" max="1043" width="2.90625" style="2"/>
    <col min="1044" max="1044" width="7.90625" style="2" customWidth="1"/>
    <col min="1045" max="1281" width="2.90625" style="2"/>
    <col min="1282" max="1282" width="3.08984375" style="2" customWidth="1"/>
    <col min="1283" max="1287" width="2.90625" style="2"/>
    <col min="1288" max="1288" width="3.7265625" style="2" customWidth="1"/>
    <col min="1289" max="1289" width="7.90625" style="2" customWidth="1"/>
    <col min="1290" max="1292" width="2.90625" style="2"/>
    <col min="1293" max="1293" width="2.81640625" style="2" customWidth="1"/>
    <col min="1294" max="1299" width="2.90625" style="2"/>
    <col min="1300" max="1300" width="7.90625" style="2" customWidth="1"/>
    <col min="1301" max="1537" width="2.90625" style="2"/>
    <col min="1538" max="1538" width="3.08984375" style="2" customWidth="1"/>
    <col min="1539" max="1543" width="2.90625" style="2"/>
    <col min="1544" max="1544" width="3.7265625" style="2" customWidth="1"/>
    <col min="1545" max="1545" width="7.90625" style="2" customWidth="1"/>
    <col min="1546" max="1548" width="2.90625" style="2"/>
    <col min="1549" max="1549" width="2.81640625" style="2" customWidth="1"/>
    <col min="1550" max="1555" width="2.90625" style="2"/>
    <col min="1556" max="1556" width="7.90625" style="2" customWidth="1"/>
    <col min="1557" max="1793" width="2.90625" style="2"/>
    <col min="1794" max="1794" width="3.08984375" style="2" customWidth="1"/>
    <col min="1795" max="1799" width="2.90625" style="2"/>
    <col min="1800" max="1800" width="3.7265625" style="2" customWidth="1"/>
    <col min="1801" max="1801" width="7.90625" style="2" customWidth="1"/>
    <col min="1802" max="1804" width="2.90625" style="2"/>
    <col min="1805" max="1805" width="2.81640625" style="2" customWidth="1"/>
    <col min="1806" max="1811" width="2.90625" style="2"/>
    <col min="1812" max="1812" width="7.90625" style="2" customWidth="1"/>
    <col min="1813" max="2049" width="2.90625" style="2"/>
    <col min="2050" max="2050" width="3.08984375" style="2" customWidth="1"/>
    <col min="2051" max="2055" width="2.90625" style="2"/>
    <col min="2056" max="2056" width="3.7265625" style="2" customWidth="1"/>
    <col min="2057" max="2057" width="7.90625" style="2" customWidth="1"/>
    <col min="2058" max="2060" width="2.90625" style="2"/>
    <col min="2061" max="2061" width="2.81640625" style="2" customWidth="1"/>
    <col min="2062" max="2067" width="2.90625" style="2"/>
    <col min="2068" max="2068" width="7.90625" style="2" customWidth="1"/>
    <col min="2069" max="2305" width="2.90625" style="2"/>
    <col min="2306" max="2306" width="3.08984375" style="2" customWidth="1"/>
    <col min="2307" max="2311" width="2.90625" style="2"/>
    <col min="2312" max="2312" width="3.7265625" style="2" customWidth="1"/>
    <col min="2313" max="2313" width="7.90625" style="2" customWidth="1"/>
    <col min="2314" max="2316" width="2.90625" style="2"/>
    <col min="2317" max="2317" width="2.81640625" style="2" customWidth="1"/>
    <col min="2318" max="2323" width="2.90625" style="2"/>
    <col min="2324" max="2324" width="7.90625" style="2" customWidth="1"/>
    <col min="2325" max="2561" width="2.90625" style="2"/>
    <col min="2562" max="2562" width="3.08984375" style="2" customWidth="1"/>
    <col min="2563" max="2567" width="2.90625" style="2"/>
    <col min="2568" max="2568" width="3.7265625" style="2" customWidth="1"/>
    <col min="2569" max="2569" width="7.90625" style="2" customWidth="1"/>
    <col min="2570" max="2572" width="2.90625" style="2"/>
    <col min="2573" max="2573" width="2.81640625" style="2" customWidth="1"/>
    <col min="2574" max="2579" width="2.90625" style="2"/>
    <col min="2580" max="2580" width="7.90625" style="2" customWidth="1"/>
    <col min="2581" max="2817" width="2.90625" style="2"/>
    <col min="2818" max="2818" width="3.08984375" style="2" customWidth="1"/>
    <col min="2819" max="2823" width="2.90625" style="2"/>
    <col min="2824" max="2824" width="3.7265625" style="2" customWidth="1"/>
    <col min="2825" max="2825" width="7.90625" style="2" customWidth="1"/>
    <col min="2826" max="2828" width="2.90625" style="2"/>
    <col min="2829" max="2829" width="2.81640625" style="2" customWidth="1"/>
    <col min="2830" max="2835" width="2.90625" style="2"/>
    <col min="2836" max="2836" width="7.90625" style="2" customWidth="1"/>
    <col min="2837" max="3073" width="2.90625" style="2"/>
    <col min="3074" max="3074" width="3.08984375" style="2" customWidth="1"/>
    <col min="3075" max="3079" width="2.90625" style="2"/>
    <col min="3080" max="3080" width="3.7265625" style="2" customWidth="1"/>
    <col min="3081" max="3081" width="7.90625" style="2" customWidth="1"/>
    <col min="3082" max="3084" width="2.90625" style="2"/>
    <col min="3085" max="3085" width="2.81640625" style="2" customWidth="1"/>
    <col min="3086" max="3091" width="2.90625" style="2"/>
    <col min="3092" max="3092" width="7.90625" style="2" customWidth="1"/>
    <col min="3093" max="3329" width="2.90625" style="2"/>
    <col min="3330" max="3330" width="3.08984375" style="2" customWidth="1"/>
    <col min="3331" max="3335" width="2.90625" style="2"/>
    <col min="3336" max="3336" width="3.7265625" style="2" customWidth="1"/>
    <col min="3337" max="3337" width="7.90625" style="2" customWidth="1"/>
    <col min="3338" max="3340" width="2.90625" style="2"/>
    <col min="3341" max="3341" width="2.81640625" style="2" customWidth="1"/>
    <col min="3342" max="3347" width="2.90625" style="2"/>
    <col min="3348" max="3348" width="7.90625" style="2" customWidth="1"/>
    <col min="3349" max="3585" width="2.90625" style="2"/>
    <col min="3586" max="3586" width="3.08984375" style="2" customWidth="1"/>
    <col min="3587" max="3591" width="2.90625" style="2"/>
    <col min="3592" max="3592" width="3.7265625" style="2" customWidth="1"/>
    <col min="3593" max="3593" width="7.90625" style="2" customWidth="1"/>
    <col min="3594" max="3596" width="2.90625" style="2"/>
    <col min="3597" max="3597" width="2.81640625" style="2" customWidth="1"/>
    <col min="3598" max="3603" width="2.90625" style="2"/>
    <col min="3604" max="3604" width="7.90625" style="2" customWidth="1"/>
    <col min="3605" max="3841" width="2.90625" style="2"/>
    <col min="3842" max="3842" width="3.08984375" style="2" customWidth="1"/>
    <col min="3843" max="3847" width="2.90625" style="2"/>
    <col min="3848" max="3848" width="3.7265625" style="2" customWidth="1"/>
    <col min="3849" max="3849" width="7.90625" style="2" customWidth="1"/>
    <col min="3850" max="3852" width="2.90625" style="2"/>
    <col min="3853" max="3853" width="2.81640625" style="2" customWidth="1"/>
    <col min="3854" max="3859" width="2.90625" style="2"/>
    <col min="3860" max="3860" width="7.90625" style="2" customWidth="1"/>
    <col min="3861" max="4097" width="2.90625" style="2"/>
    <col min="4098" max="4098" width="3.08984375" style="2" customWidth="1"/>
    <col min="4099" max="4103" width="2.90625" style="2"/>
    <col min="4104" max="4104" width="3.7265625" style="2" customWidth="1"/>
    <col min="4105" max="4105" width="7.90625" style="2" customWidth="1"/>
    <col min="4106" max="4108" width="2.90625" style="2"/>
    <col min="4109" max="4109" width="2.81640625" style="2" customWidth="1"/>
    <col min="4110" max="4115" width="2.90625" style="2"/>
    <col min="4116" max="4116" width="7.90625" style="2" customWidth="1"/>
    <col min="4117" max="4353" width="2.90625" style="2"/>
    <col min="4354" max="4354" width="3.08984375" style="2" customWidth="1"/>
    <col min="4355" max="4359" width="2.90625" style="2"/>
    <col min="4360" max="4360" width="3.7265625" style="2" customWidth="1"/>
    <col min="4361" max="4361" width="7.90625" style="2" customWidth="1"/>
    <col min="4362" max="4364" width="2.90625" style="2"/>
    <col min="4365" max="4365" width="2.81640625" style="2" customWidth="1"/>
    <col min="4366" max="4371" width="2.90625" style="2"/>
    <col min="4372" max="4372" width="7.90625" style="2" customWidth="1"/>
    <col min="4373" max="4609" width="2.90625" style="2"/>
    <col min="4610" max="4610" width="3.08984375" style="2" customWidth="1"/>
    <col min="4611" max="4615" width="2.90625" style="2"/>
    <col min="4616" max="4616" width="3.7265625" style="2" customWidth="1"/>
    <col min="4617" max="4617" width="7.90625" style="2" customWidth="1"/>
    <col min="4618" max="4620" width="2.90625" style="2"/>
    <col min="4621" max="4621" width="2.81640625" style="2" customWidth="1"/>
    <col min="4622" max="4627" width="2.90625" style="2"/>
    <col min="4628" max="4628" width="7.90625" style="2" customWidth="1"/>
    <col min="4629" max="4865" width="2.90625" style="2"/>
    <col min="4866" max="4866" width="3.08984375" style="2" customWidth="1"/>
    <col min="4867" max="4871" width="2.90625" style="2"/>
    <col min="4872" max="4872" width="3.7265625" style="2" customWidth="1"/>
    <col min="4873" max="4873" width="7.90625" style="2" customWidth="1"/>
    <col min="4874" max="4876" width="2.90625" style="2"/>
    <col min="4877" max="4877" width="2.81640625" style="2" customWidth="1"/>
    <col min="4878" max="4883" width="2.90625" style="2"/>
    <col min="4884" max="4884" width="7.90625" style="2" customWidth="1"/>
    <col min="4885" max="5121" width="2.90625" style="2"/>
    <col min="5122" max="5122" width="3.08984375" style="2" customWidth="1"/>
    <col min="5123" max="5127" width="2.90625" style="2"/>
    <col min="5128" max="5128" width="3.7265625" style="2" customWidth="1"/>
    <col min="5129" max="5129" width="7.90625" style="2" customWidth="1"/>
    <col min="5130" max="5132" width="2.90625" style="2"/>
    <col min="5133" max="5133" width="2.81640625" style="2" customWidth="1"/>
    <col min="5134" max="5139" width="2.90625" style="2"/>
    <col min="5140" max="5140" width="7.90625" style="2" customWidth="1"/>
    <col min="5141" max="5377" width="2.90625" style="2"/>
    <col min="5378" max="5378" width="3.08984375" style="2" customWidth="1"/>
    <col min="5379" max="5383" width="2.90625" style="2"/>
    <col min="5384" max="5384" width="3.7265625" style="2" customWidth="1"/>
    <col min="5385" max="5385" width="7.90625" style="2" customWidth="1"/>
    <col min="5386" max="5388" width="2.90625" style="2"/>
    <col min="5389" max="5389" width="2.81640625" style="2" customWidth="1"/>
    <col min="5390" max="5395" width="2.90625" style="2"/>
    <col min="5396" max="5396" width="7.90625" style="2" customWidth="1"/>
    <col min="5397" max="5633" width="2.90625" style="2"/>
    <col min="5634" max="5634" width="3.08984375" style="2" customWidth="1"/>
    <col min="5635" max="5639" width="2.90625" style="2"/>
    <col min="5640" max="5640" width="3.7265625" style="2" customWidth="1"/>
    <col min="5641" max="5641" width="7.90625" style="2" customWidth="1"/>
    <col min="5642" max="5644" width="2.90625" style="2"/>
    <col min="5645" max="5645" width="2.81640625" style="2" customWidth="1"/>
    <col min="5646" max="5651" width="2.90625" style="2"/>
    <col min="5652" max="5652" width="7.90625" style="2" customWidth="1"/>
    <col min="5653" max="5889" width="2.90625" style="2"/>
    <col min="5890" max="5890" width="3.08984375" style="2" customWidth="1"/>
    <col min="5891" max="5895" width="2.90625" style="2"/>
    <col min="5896" max="5896" width="3.7265625" style="2" customWidth="1"/>
    <col min="5897" max="5897" width="7.90625" style="2" customWidth="1"/>
    <col min="5898" max="5900" width="2.90625" style="2"/>
    <col min="5901" max="5901" width="2.81640625" style="2" customWidth="1"/>
    <col min="5902" max="5907" width="2.90625" style="2"/>
    <col min="5908" max="5908" width="7.90625" style="2" customWidth="1"/>
    <col min="5909" max="6145" width="2.90625" style="2"/>
    <col min="6146" max="6146" width="3.08984375" style="2" customWidth="1"/>
    <col min="6147" max="6151" width="2.90625" style="2"/>
    <col min="6152" max="6152" width="3.7265625" style="2" customWidth="1"/>
    <col min="6153" max="6153" width="7.90625" style="2" customWidth="1"/>
    <col min="6154" max="6156" width="2.90625" style="2"/>
    <col min="6157" max="6157" width="2.81640625" style="2" customWidth="1"/>
    <col min="6158" max="6163" width="2.90625" style="2"/>
    <col min="6164" max="6164" width="7.90625" style="2" customWidth="1"/>
    <col min="6165" max="6401" width="2.90625" style="2"/>
    <col min="6402" max="6402" width="3.08984375" style="2" customWidth="1"/>
    <col min="6403" max="6407" width="2.90625" style="2"/>
    <col min="6408" max="6408" width="3.7265625" style="2" customWidth="1"/>
    <col min="6409" max="6409" width="7.90625" style="2" customWidth="1"/>
    <col min="6410" max="6412" width="2.90625" style="2"/>
    <col min="6413" max="6413" width="2.81640625" style="2" customWidth="1"/>
    <col min="6414" max="6419" width="2.90625" style="2"/>
    <col min="6420" max="6420" width="7.90625" style="2" customWidth="1"/>
    <col min="6421" max="6657" width="2.90625" style="2"/>
    <col min="6658" max="6658" width="3.08984375" style="2" customWidth="1"/>
    <col min="6659" max="6663" width="2.90625" style="2"/>
    <col min="6664" max="6664" width="3.7265625" style="2" customWidth="1"/>
    <col min="6665" max="6665" width="7.90625" style="2" customWidth="1"/>
    <col min="6666" max="6668" width="2.90625" style="2"/>
    <col min="6669" max="6669" width="2.81640625" style="2" customWidth="1"/>
    <col min="6670" max="6675" width="2.90625" style="2"/>
    <col min="6676" max="6676" width="7.90625" style="2" customWidth="1"/>
    <col min="6677" max="6913" width="2.90625" style="2"/>
    <col min="6914" max="6914" width="3.08984375" style="2" customWidth="1"/>
    <col min="6915" max="6919" width="2.90625" style="2"/>
    <col min="6920" max="6920" width="3.7265625" style="2" customWidth="1"/>
    <col min="6921" max="6921" width="7.90625" style="2" customWidth="1"/>
    <col min="6922" max="6924" width="2.90625" style="2"/>
    <col min="6925" max="6925" width="2.81640625" style="2" customWidth="1"/>
    <col min="6926" max="6931" width="2.90625" style="2"/>
    <col min="6932" max="6932" width="7.90625" style="2" customWidth="1"/>
    <col min="6933" max="7169" width="2.90625" style="2"/>
    <col min="7170" max="7170" width="3.08984375" style="2" customWidth="1"/>
    <col min="7171" max="7175" width="2.90625" style="2"/>
    <col min="7176" max="7176" width="3.7265625" style="2" customWidth="1"/>
    <col min="7177" max="7177" width="7.90625" style="2" customWidth="1"/>
    <col min="7178" max="7180" width="2.90625" style="2"/>
    <col min="7181" max="7181" width="2.81640625" style="2" customWidth="1"/>
    <col min="7182" max="7187" width="2.90625" style="2"/>
    <col min="7188" max="7188" width="7.90625" style="2" customWidth="1"/>
    <col min="7189" max="7425" width="2.90625" style="2"/>
    <col min="7426" max="7426" width="3.08984375" style="2" customWidth="1"/>
    <col min="7427" max="7431" width="2.90625" style="2"/>
    <col min="7432" max="7432" width="3.7265625" style="2" customWidth="1"/>
    <col min="7433" max="7433" width="7.90625" style="2" customWidth="1"/>
    <col min="7434" max="7436" width="2.90625" style="2"/>
    <col min="7437" max="7437" width="2.81640625" style="2" customWidth="1"/>
    <col min="7438" max="7443" width="2.90625" style="2"/>
    <col min="7444" max="7444" width="7.90625" style="2" customWidth="1"/>
    <col min="7445" max="7681" width="2.90625" style="2"/>
    <col min="7682" max="7682" width="3.08984375" style="2" customWidth="1"/>
    <col min="7683" max="7687" width="2.90625" style="2"/>
    <col min="7688" max="7688" width="3.7265625" style="2" customWidth="1"/>
    <col min="7689" max="7689" width="7.90625" style="2" customWidth="1"/>
    <col min="7690" max="7692" width="2.90625" style="2"/>
    <col min="7693" max="7693" width="2.81640625" style="2" customWidth="1"/>
    <col min="7694" max="7699" width="2.90625" style="2"/>
    <col min="7700" max="7700" width="7.90625" style="2" customWidth="1"/>
    <col min="7701" max="7937" width="2.90625" style="2"/>
    <col min="7938" max="7938" width="3.08984375" style="2" customWidth="1"/>
    <col min="7939" max="7943" width="2.90625" style="2"/>
    <col min="7944" max="7944" width="3.7265625" style="2" customWidth="1"/>
    <col min="7945" max="7945" width="7.90625" style="2" customWidth="1"/>
    <col min="7946" max="7948" width="2.90625" style="2"/>
    <col min="7949" max="7949" width="2.81640625" style="2" customWidth="1"/>
    <col min="7950" max="7955" width="2.90625" style="2"/>
    <col min="7956" max="7956" width="7.90625" style="2" customWidth="1"/>
    <col min="7957" max="8193" width="2.90625" style="2"/>
    <col min="8194" max="8194" width="3.08984375" style="2" customWidth="1"/>
    <col min="8195" max="8199" width="2.90625" style="2"/>
    <col min="8200" max="8200" width="3.7265625" style="2" customWidth="1"/>
    <col min="8201" max="8201" width="7.90625" style="2" customWidth="1"/>
    <col min="8202" max="8204" width="2.90625" style="2"/>
    <col min="8205" max="8205" width="2.81640625" style="2" customWidth="1"/>
    <col min="8206" max="8211" width="2.90625" style="2"/>
    <col min="8212" max="8212" width="7.90625" style="2" customWidth="1"/>
    <col min="8213" max="8449" width="2.90625" style="2"/>
    <col min="8450" max="8450" width="3.08984375" style="2" customWidth="1"/>
    <col min="8451" max="8455" width="2.90625" style="2"/>
    <col min="8456" max="8456" width="3.7265625" style="2" customWidth="1"/>
    <col min="8457" max="8457" width="7.90625" style="2" customWidth="1"/>
    <col min="8458" max="8460" width="2.90625" style="2"/>
    <col min="8461" max="8461" width="2.81640625" style="2" customWidth="1"/>
    <col min="8462" max="8467" width="2.90625" style="2"/>
    <col min="8468" max="8468" width="7.90625" style="2" customWidth="1"/>
    <col min="8469" max="8705" width="2.90625" style="2"/>
    <col min="8706" max="8706" width="3.08984375" style="2" customWidth="1"/>
    <col min="8707" max="8711" width="2.90625" style="2"/>
    <col min="8712" max="8712" width="3.7265625" style="2" customWidth="1"/>
    <col min="8713" max="8713" width="7.90625" style="2" customWidth="1"/>
    <col min="8714" max="8716" width="2.90625" style="2"/>
    <col min="8717" max="8717" width="2.81640625" style="2" customWidth="1"/>
    <col min="8718" max="8723" width="2.90625" style="2"/>
    <col min="8724" max="8724" width="7.90625" style="2" customWidth="1"/>
    <col min="8725" max="8961" width="2.90625" style="2"/>
    <col min="8962" max="8962" width="3.08984375" style="2" customWidth="1"/>
    <col min="8963" max="8967" width="2.90625" style="2"/>
    <col min="8968" max="8968" width="3.7265625" style="2" customWidth="1"/>
    <col min="8969" max="8969" width="7.90625" style="2" customWidth="1"/>
    <col min="8970" max="8972" width="2.90625" style="2"/>
    <col min="8973" max="8973" width="2.81640625" style="2" customWidth="1"/>
    <col min="8974" max="8979" width="2.90625" style="2"/>
    <col min="8980" max="8980" width="7.90625" style="2" customWidth="1"/>
    <col min="8981" max="9217" width="2.90625" style="2"/>
    <col min="9218" max="9218" width="3.08984375" style="2" customWidth="1"/>
    <col min="9219" max="9223" width="2.90625" style="2"/>
    <col min="9224" max="9224" width="3.7265625" style="2" customWidth="1"/>
    <col min="9225" max="9225" width="7.90625" style="2" customWidth="1"/>
    <col min="9226" max="9228" width="2.90625" style="2"/>
    <col min="9229" max="9229" width="2.81640625" style="2" customWidth="1"/>
    <col min="9230" max="9235" width="2.90625" style="2"/>
    <col min="9236" max="9236" width="7.90625" style="2" customWidth="1"/>
    <col min="9237" max="9473" width="2.90625" style="2"/>
    <col min="9474" max="9474" width="3.08984375" style="2" customWidth="1"/>
    <col min="9475" max="9479" width="2.90625" style="2"/>
    <col min="9480" max="9480" width="3.7265625" style="2" customWidth="1"/>
    <col min="9481" max="9481" width="7.90625" style="2" customWidth="1"/>
    <col min="9482" max="9484" width="2.90625" style="2"/>
    <col min="9485" max="9485" width="2.81640625" style="2" customWidth="1"/>
    <col min="9486" max="9491" width="2.90625" style="2"/>
    <col min="9492" max="9492" width="7.90625" style="2" customWidth="1"/>
    <col min="9493" max="9729" width="2.90625" style="2"/>
    <col min="9730" max="9730" width="3.08984375" style="2" customWidth="1"/>
    <col min="9731" max="9735" width="2.90625" style="2"/>
    <col min="9736" max="9736" width="3.7265625" style="2" customWidth="1"/>
    <col min="9737" max="9737" width="7.90625" style="2" customWidth="1"/>
    <col min="9738" max="9740" width="2.90625" style="2"/>
    <col min="9741" max="9741" width="2.81640625" style="2" customWidth="1"/>
    <col min="9742" max="9747" width="2.90625" style="2"/>
    <col min="9748" max="9748" width="7.90625" style="2" customWidth="1"/>
    <col min="9749" max="9985" width="2.90625" style="2"/>
    <col min="9986" max="9986" width="3.08984375" style="2" customWidth="1"/>
    <col min="9987" max="9991" width="2.90625" style="2"/>
    <col min="9992" max="9992" width="3.7265625" style="2" customWidth="1"/>
    <col min="9993" max="9993" width="7.90625" style="2" customWidth="1"/>
    <col min="9994" max="9996" width="2.90625" style="2"/>
    <col min="9997" max="9997" width="2.81640625" style="2" customWidth="1"/>
    <col min="9998" max="10003" width="2.90625" style="2"/>
    <col min="10004" max="10004" width="7.90625" style="2" customWidth="1"/>
    <col min="10005" max="10241" width="2.90625" style="2"/>
    <col min="10242" max="10242" width="3.08984375" style="2" customWidth="1"/>
    <col min="10243" max="10247" width="2.90625" style="2"/>
    <col min="10248" max="10248" width="3.7265625" style="2" customWidth="1"/>
    <col min="10249" max="10249" width="7.90625" style="2" customWidth="1"/>
    <col min="10250" max="10252" width="2.90625" style="2"/>
    <col min="10253" max="10253" width="2.81640625" style="2" customWidth="1"/>
    <col min="10254" max="10259" width="2.90625" style="2"/>
    <col min="10260" max="10260" width="7.90625" style="2" customWidth="1"/>
    <col min="10261" max="10497" width="2.90625" style="2"/>
    <col min="10498" max="10498" width="3.08984375" style="2" customWidth="1"/>
    <col min="10499" max="10503" width="2.90625" style="2"/>
    <col min="10504" max="10504" width="3.7265625" style="2" customWidth="1"/>
    <col min="10505" max="10505" width="7.90625" style="2" customWidth="1"/>
    <col min="10506" max="10508" width="2.90625" style="2"/>
    <col min="10509" max="10509" width="2.81640625" style="2" customWidth="1"/>
    <col min="10510" max="10515" width="2.90625" style="2"/>
    <col min="10516" max="10516" width="7.90625" style="2" customWidth="1"/>
    <col min="10517" max="10753" width="2.90625" style="2"/>
    <col min="10754" max="10754" width="3.08984375" style="2" customWidth="1"/>
    <col min="10755" max="10759" width="2.90625" style="2"/>
    <col min="10760" max="10760" width="3.7265625" style="2" customWidth="1"/>
    <col min="10761" max="10761" width="7.90625" style="2" customWidth="1"/>
    <col min="10762" max="10764" width="2.90625" style="2"/>
    <col min="10765" max="10765" width="2.81640625" style="2" customWidth="1"/>
    <col min="10766" max="10771" width="2.90625" style="2"/>
    <col min="10772" max="10772" width="7.90625" style="2" customWidth="1"/>
    <col min="10773" max="11009" width="2.90625" style="2"/>
    <col min="11010" max="11010" width="3.08984375" style="2" customWidth="1"/>
    <col min="11011" max="11015" width="2.90625" style="2"/>
    <col min="11016" max="11016" width="3.7265625" style="2" customWidth="1"/>
    <col min="11017" max="11017" width="7.90625" style="2" customWidth="1"/>
    <col min="11018" max="11020" width="2.90625" style="2"/>
    <col min="11021" max="11021" width="2.81640625" style="2" customWidth="1"/>
    <col min="11022" max="11027" width="2.90625" style="2"/>
    <col min="11028" max="11028" width="7.90625" style="2" customWidth="1"/>
    <col min="11029" max="11265" width="2.90625" style="2"/>
    <col min="11266" max="11266" width="3.08984375" style="2" customWidth="1"/>
    <col min="11267" max="11271" width="2.90625" style="2"/>
    <col min="11272" max="11272" width="3.7265625" style="2" customWidth="1"/>
    <col min="11273" max="11273" width="7.90625" style="2" customWidth="1"/>
    <col min="11274" max="11276" width="2.90625" style="2"/>
    <col min="11277" max="11277" width="2.81640625" style="2" customWidth="1"/>
    <col min="11278" max="11283" width="2.90625" style="2"/>
    <col min="11284" max="11284" width="7.90625" style="2" customWidth="1"/>
    <col min="11285" max="11521" width="2.90625" style="2"/>
    <col min="11522" max="11522" width="3.08984375" style="2" customWidth="1"/>
    <col min="11523" max="11527" width="2.90625" style="2"/>
    <col min="11528" max="11528" width="3.7265625" style="2" customWidth="1"/>
    <col min="11529" max="11529" width="7.90625" style="2" customWidth="1"/>
    <col min="11530" max="11532" width="2.90625" style="2"/>
    <col min="11533" max="11533" width="2.81640625" style="2" customWidth="1"/>
    <col min="11534" max="11539" width="2.90625" style="2"/>
    <col min="11540" max="11540" width="7.90625" style="2" customWidth="1"/>
    <col min="11541" max="11777" width="2.90625" style="2"/>
    <col min="11778" max="11778" width="3.08984375" style="2" customWidth="1"/>
    <col min="11779" max="11783" width="2.90625" style="2"/>
    <col min="11784" max="11784" width="3.7265625" style="2" customWidth="1"/>
    <col min="11785" max="11785" width="7.90625" style="2" customWidth="1"/>
    <col min="11786" max="11788" width="2.90625" style="2"/>
    <col min="11789" max="11789" width="2.81640625" style="2" customWidth="1"/>
    <col min="11790" max="11795" width="2.90625" style="2"/>
    <col min="11796" max="11796" width="7.90625" style="2" customWidth="1"/>
    <col min="11797" max="12033" width="2.90625" style="2"/>
    <col min="12034" max="12034" width="3.08984375" style="2" customWidth="1"/>
    <col min="12035" max="12039" width="2.90625" style="2"/>
    <col min="12040" max="12040" width="3.7265625" style="2" customWidth="1"/>
    <col min="12041" max="12041" width="7.90625" style="2" customWidth="1"/>
    <col min="12042" max="12044" width="2.90625" style="2"/>
    <col min="12045" max="12045" width="2.81640625" style="2" customWidth="1"/>
    <col min="12046" max="12051" width="2.90625" style="2"/>
    <col min="12052" max="12052" width="7.90625" style="2" customWidth="1"/>
    <col min="12053" max="12289" width="2.90625" style="2"/>
    <col min="12290" max="12290" width="3.08984375" style="2" customWidth="1"/>
    <col min="12291" max="12295" width="2.90625" style="2"/>
    <col min="12296" max="12296" width="3.7265625" style="2" customWidth="1"/>
    <col min="12297" max="12297" width="7.90625" style="2" customWidth="1"/>
    <col min="12298" max="12300" width="2.90625" style="2"/>
    <col min="12301" max="12301" width="2.81640625" style="2" customWidth="1"/>
    <col min="12302" max="12307" width="2.90625" style="2"/>
    <col min="12308" max="12308" width="7.90625" style="2" customWidth="1"/>
    <col min="12309" max="12545" width="2.90625" style="2"/>
    <col min="12546" max="12546" width="3.08984375" style="2" customWidth="1"/>
    <col min="12547" max="12551" width="2.90625" style="2"/>
    <col min="12552" max="12552" width="3.7265625" style="2" customWidth="1"/>
    <col min="12553" max="12553" width="7.90625" style="2" customWidth="1"/>
    <col min="12554" max="12556" width="2.90625" style="2"/>
    <col min="12557" max="12557" width="2.81640625" style="2" customWidth="1"/>
    <col min="12558" max="12563" width="2.90625" style="2"/>
    <col min="12564" max="12564" width="7.90625" style="2" customWidth="1"/>
    <col min="12565" max="12801" width="2.90625" style="2"/>
    <col min="12802" max="12802" width="3.08984375" style="2" customWidth="1"/>
    <col min="12803" max="12807" width="2.90625" style="2"/>
    <col min="12808" max="12808" width="3.7265625" style="2" customWidth="1"/>
    <col min="12809" max="12809" width="7.90625" style="2" customWidth="1"/>
    <col min="12810" max="12812" width="2.90625" style="2"/>
    <col min="12813" max="12813" width="2.81640625" style="2" customWidth="1"/>
    <col min="12814" max="12819" width="2.90625" style="2"/>
    <col min="12820" max="12820" width="7.90625" style="2" customWidth="1"/>
    <col min="12821" max="13057" width="2.90625" style="2"/>
    <col min="13058" max="13058" width="3.08984375" style="2" customWidth="1"/>
    <col min="13059" max="13063" width="2.90625" style="2"/>
    <col min="13064" max="13064" width="3.7265625" style="2" customWidth="1"/>
    <col min="13065" max="13065" width="7.90625" style="2" customWidth="1"/>
    <col min="13066" max="13068" width="2.90625" style="2"/>
    <col min="13069" max="13069" width="2.81640625" style="2" customWidth="1"/>
    <col min="13070" max="13075" width="2.90625" style="2"/>
    <col min="13076" max="13076" width="7.90625" style="2" customWidth="1"/>
    <col min="13077" max="13313" width="2.90625" style="2"/>
    <col min="13314" max="13314" width="3.08984375" style="2" customWidth="1"/>
    <col min="13315" max="13319" width="2.90625" style="2"/>
    <col min="13320" max="13320" width="3.7265625" style="2" customWidth="1"/>
    <col min="13321" max="13321" width="7.90625" style="2" customWidth="1"/>
    <col min="13322" max="13324" width="2.90625" style="2"/>
    <col min="13325" max="13325" width="2.81640625" style="2" customWidth="1"/>
    <col min="13326" max="13331" width="2.90625" style="2"/>
    <col min="13332" max="13332" width="7.90625" style="2" customWidth="1"/>
    <col min="13333" max="13569" width="2.90625" style="2"/>
    <col min="13570" max="13570" width="3.08984375" style="2" customWidth="1"/>
    <col min="13571" max="13575" width="2.90625" style="2"/>
    <col min="13576" max="13576" width="3.7265625" style="2" customWidth="1"/>
    <col min="13577" max="13577" width="7.90625" style="2" customWidth="1"/>
    <col min="13578" max="13580" width="2.90625" style="2"/>
    <col min="13581" max="13581" width="2.81640625" style="2" customWidth="1"/>
    <col min="13582" max="13587" width="2.90625" style="2"/>
    <col min="13588" max="13588" width="7.90625" style="2" customWidth="1"/>
    <col min="13589" max="13825" width="2.90625" style="2"/>
    <col min="13826" max="13826" width="3.08984375" style="2" customWidth="1"/>
    <col min="13827" max="13831" width="2.90625" style="2"/>
    <col min="13832" max="13832" width="3.7265625" style="2" customWidth="1"/>
    <col min="13833" max="13833" width="7.90625" style="2" customWidth="1"/>
    <col min="13834" max="13836" width="2.90625" style="2"/>
    <col min="13837" max="13837" width="2.81640625" style="2" customWidth="1"/>
    <col min="13838" max="13843" width="2.90625" style="2"/>
    <col min="13844" max="13844" width="7.90625" style="2" customWidth="1"/>
    <col min="13845" max="14081" width="2.90625" style="2"/>
    <col min="14082" max="14082" width="3.08984375" style="2" customWidth="1"/>
    <col min="14083" max="14087" width="2.90625" style="2"/>
    <col min="14088" max="14088" width="3.7265625" style="2" customWidth="1"/>
    <col min="14089" max="14089" width="7.90625" style="2" customWidth="1"/>
    <col min="14090" max="14092" width="2.90625" style="2"/>
    <col min="14093" max="14093" width="2.81640625" style="2" customWidth="1"/>
    <col min="14094" max="14099" width="2.90625" style="2"/>
    <col min="14100" max="14100" width="7.90625" style="2" customWidth="1"/>
    <col min="14101" max="14337" width="2.90625" style="2"/>
    <col min="14338" max="14338" width="3.08984375" style="2" customWidth="1"/>
    <col min="14339" max="14343" width="2.90625" style="2"/>
    <col min="14344" max="14344" width="3.7265625" style="2" customWidth="1"/>
    <col min="14345" max="14345" width="7.90625" style="2" customWidth="1"/>
    <col min="14346" max="14348" width="2.90625" style="2"/>
    <col min="14349" max="14349" width="2.81640625" style="2" customWidth="1"/>
    <col min="14350" max="14355" width="2.90625" style="2"/>
    <col min="14356" max="14356" width="7.90625" style="2" customWidth="1"/>
    <col min="14357" max="14593" width="2.90625" style="2"/>
    <col min="14594" max="14594" width="3.08984375" style="2" customWidth="1"/>
    <col min="14595" max="14599" width="2.90625" style="2"/>
    <col min="14600" max="14600" width="3.7265625" style="2" customWidth="1"/>
    <col min="14601" max="14601" width="7.90625" style="2" customWidth="1"/>
    <col min="14602" max="14604" width="2.90625" style="2"/>
    <col min="14605" max="14605" width="2.81640625" style="2" customWidth="1"/>
    <col min="14606" max="14611" width="2.90625" style="2"/>
    <col min="14612" max="14612" width="7.90625" style="2" customWidth="1"/>
    <col min="14613" max="14849" width="2.90625" style="2"/>
    <col min="14850" max="14850" width="3.08984375" style="2" customWidth="1"/>
    <col min="14851" max="14855" width="2.90625" style="2"/>
    <col min="14856" max="14856" width="3.7265625" style="2" customWidth="1"/>
    <col min="14857" max="14857" width="7.90625" style="2" customWidth="1"/>
    <col min="14858" max="14860" width="2.90625" style="2"/>
    <col min="14861" max="14861" width="2.81640625" style="2" customWidth="1"/>
    <col min="14862" max="14867" width="2.90625" style="2"/>
    <col min="14868" max="14868" width="7.90625" style="2" customWidth="1"/>
    <col min="14869" max="15105" width="2.90625" style="2"/>
    <col min="15106" max="15106" width="3.08984375" style="2" customWidth="1"/>
    <col min="15107" max="15111" width="2.90625" style="2"/>
    <col min="15112" max="15112" width="3.7265625" style="2" customWidth="1"/>
    <col min="15113" max="15113" width="7.90625" style="2" customWidth="1"/>
    <col min="15114" max="15116" width="2.90625" style="2"/>
    <col min="15117" max="15117" width="2.81640625" style="2" customWidth="1"/>
    <col min="15118" max="15123" width="2.90625" style="2"/>
    <col min="15124" max="15124" width="7.90625" style="2" customWidth="1"/>
    <col min="15125" max="15361" width="2.90625" style="2"/>
    <col min="15362" max="15362" width="3.08984375" style="2" customWidth="1"/>
    <col min="15363" max="15367" width="2.90625" style="2"/>
    <col min="15368" max="15368" width="3.7265625" style="2" customWidth="1"/>
    <col min="15369" max="15369" width="7.90625" style="2" customWidth="1"/>
    <col min="15370" max="15372" width="2.90625" style="2"/>
    <col min="15373" max="15373" width="2.81640625" style="2" customWidth="1"/>
    <col min="15374" max="15379" width="2.90625" style="2"/>
    <col min="15380" max="15380" width="7.90625" style="2" customWidth="1"/>
    <col min="15381" max="15617" width="2.90625" style="2"/>
    <col min="15618" max="15618" width="3.08984375" style="2" customWidth="1"/>
    <col min="15619" max="15623" width="2.90625" style="2"/>
    <col min="15624" max="15624" width="3.7265625" style="2" customWidth="1"/>
    <col min="15625" max="15625" width="7.90625" style="2" customWidth="1"/>
    <col min="15626" max="15628" width="2.90625" style="2"/>
    <col min="15629" max="15629" width="2.81640625" style="2" customWidth="1"/>
    <col min="15630" max="15635" width="2.90625" style="2"/>
    <col min="15636" max="15636" width="7.90625" style="2" customWidth="1"/>
    <col min="15637" max="15873" width="2.90625" style="2"/>
    <col min="15874" max="15874" width="3.08984375" style="2" customWidth="1"/>
    <col min="15875" max="15879" width="2.90625" style="2"/>
    <col min="15880" max="15880" width="3.7265625" style="2" customWidth="1"/>
    <col min="15881" max="15881" width="7.90625" style="2" customWidth="1"/>
    <col min="15882" max="15884" width="2.90625" style="2"/>
    <col min="15885" max="15885" width="2.81640625" style="2" customWidth="1"/>
    <col min="15886" max="15891" width="2.90625" style="2"/>
    <col min="15892" max="15892" width="7.90625" style="2" customWidth="1"/>
    <col min="15893" max="16129" width="2.90625" style="2"/>
    <col min="16130" max="16130" width="3.08984375" style="2" customWidth="1"/>
    <col min="16131" max="16135" width="2.90625" style="2"/>
    <col min="16136" max="16136" width="3.7265625" style="2" customWidth="1"/>
    <col min="16137" max="16137" width="7.90625" style="2" customWidth="1"/>
    <col min="16138" max="16140" width="2.90625" style="2"/>
    <col min="16141" max="16141" width="2.81640625" style="2" customWidth="1"/>
    <col min="16142" max="16147" width="2.90625" style="2"/>
    <col min="16148" max="16148" width="7.90625" style="2" customWidth="1"/>
    <col min="16149" max="16384" width="2.90625" style="2"/>
  </cols>
  <sheetData>
    <row r="1" spans="1:32" ht="14" x14ac:dyDescent="0.2">
      <c r="A1" s="1" t="s">
        <v>0</v>
      </c>
    </row>
    <row r="3" spans="1:32" ht="16.5" x14ac:dyDescent="0.2">
      <c r="A3" s="55" t="s">
        <v>1</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row>
    <row r="4" spans="1:32" ht="16.5" x14ac:dyDescent="0.2">
      <c r="A4" s="3"/>
      <c r="B4" s="3"/>
      <c r="C4" s="3"/>
      <c r="D4" s="3"/>
      <c r="E4" s="3"/>
      <c r="F4" s="3"/>
      <c r="G4" s="3"/>
      <c r="H4" s="3"/>
      <c r="I4" s="3"/>
      <c r="J4" s="3"/>
      <c r="K4" s="3"/>
      <c r="L4" s="3"/>
      <c r="M4" s="3"/>
      <c r="N4" s="3"/>
      <c r="O4" s="3"/>
      <c r="P4" s="3"/>
      <c r="Q4" s="3"/>
      <c r="R4" s="3"/>
      <c r="S4" s="3"/>
      <c r="T4" s="3"/>
      <c r="U4" s="3"/>
      <c r="V4" s="3"/>
      <c r="W4" s="3"/>
      <c r="X4" s="3"/>
      <c r="Y4" s="3"/>
      <c r="Z4" s="3"/>
      <c r="AA4" s="3"/>
    </row>
    <row r="5" spans="1:32" ht="19" x14ac:dyDescent="0.3">
      <c r="A5" s="4"/>
      <c r="B5" s="4"/>
      <c r="C5" s="4"/>
      <c r="D5" s="4"/>
      <c r="E5" s="4"/>
      <c r="F5" s="4"/>
      <c r="G5" s="4"/>
      <c r="H5" s="4"/>
      <c r="I5" s="4"/>
      <c r="U5" s="5"/>
      <c r="V5" s="54" t="s">
        <v>22</v>
      </c>
      <c r="W5" s="54"/>
      <c r="X5" s="54"/>
      <c r="Y5" s="5" t="s">
        <v>2</v>
      </c>
      <c r="Z5" s="54" t="s">
        <v>23</v>
      </c>
      <c r="AA5" s="54"/>
      <c r="AB5" s="5" t="s">
        <v>3</v>
      </c>
      <c r="AC5" s="54" t="s">
        <v>23</v>
      </c>
      <c r="AD5" s="54"/>
      <c r="AE5" s="5" t="s">
        <v>4</v>
      </c>
    </row>
    <row r="6" spans="1:32" ht="19" x14ac:dyDescent="0.3">
      <c r="A6" s="4"/>
      <c r="B6" s="4"/>
      <c r="C6" s="4"/>
      <c r="D6" s="4"/>
      <c r="E6" s="4"/>
      <c r="F6" s="4"/>
      <c r="G6" s="4"/>
      <c r="H6" s="4"/>
      <c r="I6" s="4"/>
      <c r="U6" s="6"/>
      <c r="V6" s="6"/>
      <c r="W6" s="7"/>
      <c r="X6" s="8"/>
      <c r="Y6" s="6"/>
      <c r="Z6" s="7"/>
      <c r="AA6" s="8"/>
      <c r="AB6" s="9"/>
      <c r="AC6" s="10"/>
    </row>
    <row r="7" spans="1:32" s="10" customFormat="1" ht="24.75" customHeight="1" x14ac:dyDescent="0.2"/>
    <row r="8" spans="1:32" s="10" customFormat="1" ht="44.5" customHeight="1" x14ac:dyDescent="0.2">
      <c r="P8" s="11"/>
      <c r="Q8" s="45" t="s">
        <v>5</v>
      </c>
      <c r="R8" s="46"/>
      <c r="S8" s="46"/>
      <c r="T8" s="46"/>
      <c r="U8" s="46" t="s">
        <v>24</v>
      </c>
      <c r="V8" s="46"/>
      <c r="W8" s="46"/>
      <c r="X8" s="46"/>
      <c r="Y8" s="46"/>
      <c r="Z8" s="46"/>
      <c r="AA8" s="46"/>
      <c r="AB8" s="46"/>
      <c r="AC8" s="46"/>
      <c r="AD8" s="46"/>
      <c r="AE8" s="51"/>
    </row>
    <row r="9" spans="1:32" s="10" customFormat="1" ht="44.5" customHeight="1" x14ac:dyDescent="0.2">
      <c r="P9" s="11"/>
      <c r="Q9" s="45" t="s">
        <v>6</v>
      </c>
      <c r="R9" s="46"/>
      <c r="S9" s="46"/>
      <c r="T9" s="46"/>
      <c r="U9" s="46" t="s">
        <v>25</v>
      </c>
      <c r="V9" s="46"/>
      <c r="W9" s="46"/>
      <c r="X9" s="46"/>
      <c r="Y9" s="46"/>
      <c r="Z9" s="46"/>
      <c r="AA9" s="46"/>
      <c r="AB9" s="46"/>
      <c r="AC9" s="46"/>
      <c r="AD9" s="47" t="s">
        <v>30</v>
      </c>
      <c r="AE9" s="48"/>
    </row>
    <row r="10" spans="1:32" s="10" customFormat="1" ht="44.5" customHeight="1" x14ac:dyDescent="0.2">
      <c r="P10" s="11"/>
      <c r="Q10" s="49" t="s">
        <v>7</v>
      </c>
      <c r="R10" s="50"/>
      <c r="S10" s="50"/>
      <c r="T10" s="50"/>
      <c r="U10" s="46" t="s">
        <v>26</v>
      </c>
      <c r="V10" s="46"/>
      <c r="W10" s="46"/>
      <c r="X10" s="46"/>
      <c r="Y10" s="46"/>
      <c r="Z10" s="46"/>
      <c r="AA10" s="46"/>
      <c r="AB10" s="46"/>
      <c r="AC10" s="46"/>
      <c r="AD10" s="46"/>
      <c r="AE10" s="51"/>
    </row>
    <row r="11" spans="1:32" s="10" customFormat="1" ht="44.5" customHeight="1" x14ac:dyDescent="0.2">
      <c r="P11" s="12"/>
      <c r="Q11" s="52" t="s">
        <v>8</v>
      </c>
      <c r="R11" s="52"/>
      <c r="S11" s="52"/>
      <c r="T11" s="52"/>
      <c r="U11" s="52" t="s">
        <v>27</v>
      </c>
      <c r="V11" s="52"/>
      <c r="W11" s="52"/>
      <c r="X11" s="52"/>
      <c r="Y11" s="52"/>
      <c r="Z11" s="52"/>
      <c r="AA11" s="52"/>
      <c r="AB11" s="52"/>
      <c r="AC11" s="52"/>
      <c r="AD11" s="52"/>
      <c r="AE11" s="52"/>
    </row>
    <row r="12" spans="1:32" s="10" customFormat="1" ht="17.5" customHeight="1" x14ac:dyDescent="0.2">
      <c r="P12" s="12"/>
      <c r="Q12" s="53" t="s">
        <v>9</v>
      </c>
      <c r="R12" s="53"/>
      <c r="S12" s="53"/>
      <c r="T12" s="53"/>
      <c r="U12" s="53"/>
      <c r="V12" s="53"/>
      <c r="W12" s="53"/>
      <c r="X12" s="53"/>
      <c r="Y12" s="53"/>
      <c r="Z12" s="53"/>
      <c r="AA12" s="53"/>
      <c r="AB12" s="53"/>
      <c r="AC12" s="53"/>
      <c r="AD12" s="53"/>
      <c r="AE12" s="53"/>
    </row>
    <row r="13" spans="1:32" s="10" customFormat="1" x14ac:dyDescent="0.2">
      <c r="P13" s="13"/>
      <c r="Q13" s="14" t="s">
        <v>10</v>
      </c>
      <c r="V13" s="15"/>
      <c r="W13" s="15"/>
      <c r="X13" s="15"/>
      <c r="Y13" s="15"/>
      <c r="Z13" s="15"/>
      <c r="AA13" s="15"/>
    </row>
    <row r="14" spans="1:32" x14ac:dyDescent="0.2">
      <c r="A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row>
    <row r="15" spans="1:32" x14ac:dyDescent="0.2">
      <c r="A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row>
    <row r="16" spans="1:32" ht="60.5" customHeight="1" x14ac:dyDescent="0.2">
      <c r="A16" s="10"/>
      <c r="B16" s="23" t="s">
        <v>11</v>
      </c>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row>
    <row r="17" spans="1:32" ht="19" customHeight="1" x14ac:dyDescent="0.2">
      <c r="A17" s="54" t="s">
        <v>12</v>
      </c>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row>
    <row r="18" spans="1:32" ht="13.5" customHeight="1" x14ac:dyDescent="0.2">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row>
    <row r="19" spans="1:32" ht="30.5" customHeight="1" x14ac:dyDescent="0.2">
      <c r="A19" s="41" t="s">
        <v>13</v>
      </c>
      <c r="B19" s="42"/>
      <c r="C19" s="42"/>
      <c r="D19" s="42"/>
      <c r="E19" s="42"/>
      <c r="F19" s="42"/>
      <c r="G19" s="43"/>
      <c r="H19" s="36" t="s">
        <v>28</v>
      </c>
      <c r="I19" s="26"/>
      <c r="J19" s="26"/>
      <c r="K19" s="26"/>
      <c r="L19" s="26"/>
      <c r="M19" s="26"/>
      <c r="N19" s="26"/>
      <c r="O19" s="26"/>
      <c r="P19" s="44"/>
      <c r="Q19" s="1"/>
      <c r="R19" s="1"/>
      <c r="S19" s="1"/>
      <c r="T19" s="1"/>
      <c r="U19" s="1"/>
      <c r="V19" s="1"/>
      <c r="W19" s="1"/>
      <c r="X19" s="1"/>
      <c r="Y19" s="1"/>
      <c r="Z19" s="1"/>
      <c r="AA19" s="1"/>
      <c r="AB19" s="1"/>
      <c r="AC19" s="1"/>
      <c r="AD19" s="1"/>
      <c r="AE19" s="1"/>
    </row>
    <row r="20" spans="1:32" ht="30.5" customHeight="1" x14ac:dyDescent="0.2">
      <c r="A20" s="41" t="s">
        <v>14</v>
      </c>
      <c r="B20" s="42"/>
      <c r="C20" s="42"/>
      <c r="D20" s="42"/>
      <c r="E20" s="42"/>
      <c r="F20" s="42"/>
      <c r="G20" s="43"/>
      <c r="H20" s="36" t="s">
        <v>29</v>
      </c>
      <c r="I20" s="26"/>
      <c r="J20" s="26"/>
      <c r="K20" s="26"/>
      <c r="L20" s="26"/>
      <c r="M20" s="26"/>
      <c r="N20" s="26"/>
      <c r="O20" s="26"/>
      <c r="P20" s="44"/>
      <c r="Q20" s="1"/>
      <c r="R20" s="1"/>
      <c r="S20" s="1"/>
      <c r="T20" s="1"/>
      <c r="U20" s="1"/>
      <c r="V20" s="1"/>
      <c r="W20" s="1"/>
      <c r="X20" s="1"/>
      <c r="Y20" s="1"/>
      <c r="Z20" s="1"/>
      <c r="AA20" s="1"/>
      <c r="AB20" s="1"/>
      <c r="AC20" s="1"/>
      <c r="AD20" s="1"/>
      <c r="AE20" s="1"/>
    </row>
    <row r="21" spans="1:32" ht="30.5" customHeight="1" x14ac:dyDescent="0.2">
      <c r="A21" s="33" t="s">
        <v>15</v>
      </c>
      <c r="B21" s="34"/>
      <c r="C21" s="34"/>
      <c r="D21" s="34"/>
      <c r="E21" s="34"/>
      <c r="F21" s="34"/>
      <c r="G21" s="35"/>
      <c r="H21" s="36" t="s">
        <v>22</v>
      </c>
      <c r="I21" s="26"/>
      <c r="J21" s="17" t="s">
        <v>2</v>
      </c>
      <c r="K21" s="27" t="s">
        <v>23</v>
      </c>
      <c r="L21" s="27"/>
      <c r="M21" s="18" t="s">
        <v>3</v>
      </c>
      <c r="N21" s="27" t="s">
        <v>23</v>
      </c>
      <c r="O21" s="27"/>
      <c r="P21" s="19" t="s">
        <v>16</v>
      </c>
      <c r="Q21" s="1"/>
      <c r="R21" s="1"/>
      <c r="S21" s="1"/>
      <c r="T21" s="1"/>
      <c r="U21" s="1"/>
      <c r="V21" s="1"/>
      <c r="W21" s="1"/>
      <c r="X21" s="1"/>
      <c r="Y21" s="1"/>
      <c r="Z21" s="1"/>
      <c r="AA21" s="1"/>
      <c r="AB21" s="1"/>
      <c r="AC21" s="1"/>
      <c r="AD21" s="1"/>
      <c r="AE21" s="1"/>
    </row>
    <row r="22" spans="1:32" ht="30.5" customHeight="1" thickBot="1" x14ac:dyDescent="0.25">
      <c r="A22" s="37" t="s">
        <v>17</v>
      </c>
      <c r="B22" s="38"/>
      <c r="C22" s="38"/>
      <c r="D22" s="38"/>
      <c r="E22" s="38"/>
      <c r="F22" s="38"/>
      <c r="G22" s="39"/>
      <c r="H22" s="36" t="s">
        <v>22</v>
      </c>
      <c r="I22" s="26"/>
      <c r="J22" s="17" t="s">
        <v>2</v>
      </c>
      <c r="K22" s="27">
        <v>4</v>
      </c>
      <c r="L22" s="27"/>
      <c r="M22" s="20" t="s">
        <v>3</v>
      </c>
      <c r="N22" s="40">
        <v>1</v>
      </c>
      <c r="O22" s="40"/>
      <c r="P22" s="20" t="s">
        <v>16</v>
      </c>
      <c r="Q22" s="25" t="s">
        <v>18</v>
      </c>
      <c r="R22" s="25"/>
      <c r="S22" s="26" t="s">
        <v>22</v>
      </c>
      <c r="T22" s="26"/>
      <c r="U22" s="17" t="s">
        <v>2</v>
      </c>
      <c r="V22" s="27">
        <v>3</v>
      </c>
      <c r="W22" s="27"/>
      <c r="X22" s="18" t="s">
        <v>3</v>
      </c>
      <c r="Y22" s="27">
        <v>31</v>
      </c>
      <c r="Z22" s="27"/>
      <c r="AA22" s="19" t="s">
        <v>16</v>
      </c>
      <c r="AB22" s="1"/>
      <c r="AC22" s="1"/>
      <c r="AD22" s="1"/>
      <c r="AE22" s="1"/>
    </row>
    <row r="23" spans="1:32" ht="30.5" customHeight="1" thickTop="1" thickBot="1" x14ac:dyDescent="0.25">
      <c r="A23" s="28" t="s">
        <v>19</v>
      </c>
      <c r="B23" s="29"/>
      <c r="C23" s="29"/>
      <c r="D23" s="29"/>
      <c r="E23" s="29"/>
      <c r="F23" s="29"/>
      <c r="G23" s="29"/>
      <c r="H23" s="29"/>
      <c r="I23" s="29"/>
      <c r="J23" s="29"/>
      <c r="K23" s="29"/>
      <c r="L23" s="29"/>
      <c r="M23" s="30">
        <v>1.4999999999999999E-2</v>
      </c>
      <c r="N23" s="31"/>
      <c r="O23" s="31"/>
      <c r="P23" s="32"/>
      <c r="Q23" s="1"/>
      <c r="R23" s="1"/>
      <c r="S23" s="1"/>
      <c r="T23" s="1"/>
      <c r="U23" s="1"/>
      <c r="V23" s="1"/>
      <c r="W23" s="1"/>
      <c r="X23" s="1"/>
      <c r="Y23" s="1"/>
      <c r="Z23" s="1"/>
      <c r="AA23" s="1"/>
      <c r="AB23" s="1"/>
      <c r="AC23" s="1"/>
      <c r="AD23" s="1"/>
      <c r="AE23" s="1"/>
    </row>
    <row r="24" spans="1:32" ht="13.5" customHeight="1" thickTop="1" x14ac:dyDescent="0.2">
      <c r="A24" s="21"/>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row>
    <row r="25" spans="1:32" ht="36" customHeight="1" x14ac:dyDescent="0.2">
      <c r="A25" s="23" t="s">
        <v>20</v>
      </c>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row>
    <row r="26" spans="1:32" ht="36" customHeight="1" x14ac:dyDescent="0.2">
      <c r="A26" s="23" t="s">
        <v>21</v>
      </c>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row>
    <row r="27" spans="1:32" ht="28.5" customHeight="1" x14ac:dyDescent="0.2">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row>
    <row r="28" spans="1:32" ht="13.5" customHeight="1" x14ac:dyDescent="0.2">
      <c r="A28" s="21"/>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row>
  </sheetData>
  <sheetProtection selectLockedCells="1"/>
  <mergeCells count="37">
    <mergeCell ref="A3:AF3"/>
    <mergeCell ref="V5:X5"/>
    <mergeCell ref="Z5:AA5"/>
    <mergeCell ref="AC5:AD5"/>
    <mergeCell ref="Q8:T8"/>
    <mergeCell ref="U8:AE8"/>
    <mergeCell ref="A20:G20"/>
    <mergeCell ref="H20:P20"/>
    <mergeCell ref="Q9:T9"/>
    <mergeCell ref="U9:AC9"/>
    <mergeCell ref="AD9:AE9"/>
    <mergeCell ref="Q10:T10"/>
    <mergeCell ref="U10:AE10"/>
    <mergeCell ref="Q11:T11"/>
    <mergeCell ref="U11:AE11"/>
    <mergeCell ref="Q12:AE12"/>
    <mergeCell ref="B16:AE16"/>
    <mergeCell ref="A17:AF17"/>
    <mergeCell ref="A19:G19"/>
    <mergeCell ref="H19:P19"/>
    <mergeCell ref="A21:G21"/>
    <mergeCell ref="H21:I21"/>
    <mergeCell ref="K21:L21"/>
    <mergeCell ref="N21:O21"/>
    <mergeCell ref="A22:G22"/>
    <mergeCell ref="H22:I22"/>
    <mergeCell ref="K22:L22"/>
    <mergeCell ref="N22:O22"/>
    <mergeCell ref="A25:AE25"/>
    <mergeCell ref="A26:AE26"/>
    <mergeCell ref="B27:AA27"/>
    <mergeCell ref="Q22:R22"/>
    <mergeCell ref="S22:T22"/>
    <mergeCell ref="V22:W22"/>
    <mergeCell ref="Y22:Z22"/>
    <mergeCell ref="A23:L23"/>
    <mergeCell ref="M23:P23"/>
  </mergeCells>
  <phoneticPr fontId="1"/>
  <dataValidations count="1">
    <dataValidation type="list" allowBlank="1" showInputMessage="1" showErrorMessage="1" sqref="H19:P19 JD19:JL19 SZ19:TH19 ACV19:ADD19 AMR19:AMZ19 AWN19:AWV19 BGJ19:BGR19 BQF19:BQN19 CAB19:CAJ19 CJX19:CKF19 CTT19:CUB19 DDP19:DDX19 DNL19:DNT19 DXH19:DXP19 EHD19:EHL19 EQZ19:ERH19 FAV19:FBD19 FKR19:FKZ19 FUN19:FUV19 GEJ19:GER19 GOF19:GON19 GYB19:GYJ19 HHX19:HIF19 HRT19:HSB19 IBP19:IBX19 ILL19:ILT19 IVH19:IVP19 JFD19:JFL19 JOZ19:JPH19 JYV19:JZD19 KIR19:KIZ19 KSN19:KSV19 LCJ19:LCR19 LMF19:LMN19 LWB19:LWJ19 MFX19:MGF19 MPT19:MQB19 MZP19:MZX19 NJL19:NJT19 NTH19:NTP19 ODD19:ODL19 OMZ19:ONH19 OWV19:OXD19 PGR19:PGZ19 PQN19:PQV19 QAJ19:QAR19 QKF19:QKN19 QUB19:QUJ19 RDX19:REF19 RNT19:ROB19 RXP19:RXX19 SHL19:SHT19 SRH19:SRP19 TBD19:TBL19 TKZ19:TLH19 TUV19:TVD19 UER19:UEZ19 UON19:UOV19 UYJ19:UYR19 VIF19:VIN19 VSB19:VSJ19 WBX19:WCF19 WLT19:WMB19 WVP19:WVX19 H65555:P65555 JD65555:JL65555 SZ65555:TH65555 ACV65555:ADD65555 AMR65555:AMZ65555 AWN65555:AWV65555 BGJ65555:BGR65555 BQF65555:BQN65555 CAB65555:CAJ65555 CJX65555:CKF65555 CTT65555:CUB65555 DDP65555:DDX65555 DNL65555:DNT65555 DXH65555:DXP65555 EHD65555:EHL65555 EQZ65555:ERH65555 FAV65555:FBD65555 FKR65555:FKZ65555 FUN65555:FUV65555 GEJ65555:GER65555 GOF65555:GON65555 GYB65555:GYJ65555 HHX65555:HIF65555 HRT65555:HSB65555 IBP65555:IBX65555 ILL65555:ILT65555 IVH65555:IVP65555 JFD65555:JFL65555 JOZ65555:JPH65555 JYV65555:JZD65555 KIR65555:KIZ65555 KSN65555:KSV65555 LCJ65555:LCR65555 LMF65555:LMN65555 LWB65555:LWJ65555 MFX65555:MGF65555 MPT65555:MQB65555 MZP65555:MZX65555 NJL65555:NJT65555 NTH65555:NTP65555 ODD65555:ODL65555 OMZ65555:ONH65555 OWV65555:OXD65555 PGR65555:PGZ65555 PQN65555:PQV65555 QAJ65555:QAR65555 QKF65555:QKN65555 QUB65555:QUJ65555 RDX65555:REF65555 RNT65555:ROB65555 RXP65555:RXX65555 SHL65555:SHT65555 SRH65555:SRP65555 TBD65555:TBL65555 TKZ65555:TLH65555 TUV65555:TVD65555 UER65555:UEZ65555 UON65555:UOV65555 UYJ65555:UYR65555 VIF65555:VIN65555 VSB65555:VSJ65555 WBX65555:WCF65555 WLT65555:WMB65555 WVP65555:WVX65555 H131091:P131091 JD131091:JL131091 SZ131091:TH131091 ACV131091:ADD131091 AMR131091:AMZ131091 AWN131091:AWV131091 BGJ131091:BGR131091 BQF131091:BQN131091 CAB131091:CAJ131091 CJX131091:CKF131091 CTT131091:CUB131091 DDP131091:DDX131091 DNL131091:DNT131091 DXH131091:DXP131091 EHD131091:EHL131091 EQZ131091:ERH131091 FAV131091:FBD131091 FKR131091:FKZ131091 FUN131091:FUV131091 GEJ131091:GER131091 GOF131091:GON131091 GYB131091:GYJ131091 HHX131091:HIF131091 HRT131091:HSB131091 IBP131091:IBX131091 ILL131091:ILT131091 IVH131091:IVP131091 JFD131091:JFL131091 JOZ131091:JPH131091 JYV131091:JZD131091 KIR131091:KIZ131091 KSN131091:KSV131091 LCJ131091:LCR131091 LMF131091:LMN131091 LWB131091:LWJ131091 MFX131091:MGF131091 MPT131091:MQB131091 MZP131091:MZX131091 NJL131091:NJT131091 NTH131091:NTP131091 ODD131091:ODL131091 OMZ131091:ONH131091 OWV131091:OXD131091 PGR131091:PGZ131091 PQN131091:PQV131091 QAJ131091:QAR131091 QKF131091:QKN131091 QUB131091:QUJ131091 RDX131091:REF131091 RNT131091:ROB131091 RXP131091:RXX131091 SHL131091:SHT131091 SRH131091:SRP131091 TBD131091:TBL131091 TKZ131091:TLH131091 TUV131091:TVD131091 UER131091:UEZ131091 UON131091:UOV131091 UYJ131091:UYR131091 VIF131091:VIN131091 VSB131091:VSJ131091 WBX131091:WCF131091 WLT131091:WMB131091 WVP131091:WVX131091 H196627:P196627 JD196627:JL196627 SZ196627:TH196627 ACV196627:ADD196627 AMR196627:AMZ196627 AWN196627:AWV196627 BGJ196627:BGR196627 BQF196627:BQN196627 CAB196627:CAJ196627 CJX196627:CKF196627 CTT196627:CUB196627 DDP196627:DDX196627 DNL196627:DNT196627 DXH196627:DXP196627 EHD196627:EHL196627 EQZ196627:ERH196627 FAV196627:FBD196627 FKR196627:FKZ196627 FUN196627:FUV196627 GEJ196627:GER196627 GOF196627:GON196627 GYB196627:GYJ196627 HHX196627:HIF196627 HRT196627:HSB196627 IBP196627:IBX196627 ILL196627:ILT196627 IVH196627:IVP196627 JFD196627:JFL196627 JOZ196627:JPH196627 JYV196627:JZD196627 KIR196627:KIZ196627 KSN196627:KSV196627 LCJ196627:LCR196627 LMF196627:LMN196627 LWB196627:LWJ196627 MFX196627:MGF196627 MPT196627:MQB196627 MZP196627:MZX196627 NJL196627:NJT196627 NTH196627:NTP196627 ODD196627:ODL196627 OMZ196627:ONH196627 OWV196627:OXD196627 PGR196627:PGZ196627 PQN196627:PQV196627 QAJ196627:QAR196627 QKF196627:QKN196627 QUB196627:QUJ196627 RDX196627:REF196627 RNT196627:ROB196627 RXP196627:RXX196627 SHL196627:SHT196627 SRH196627:SRP196627 TBD196627:TBL196627 TKZ196627:TLH196627 TUV196627:TVD196627 UER196627:UEZ196627 UON196627:UOV196627 UYJ196627:UYR196627 VIF196627:VIN196627 VSB196627:VSJ196627 WBX196627:WCF196627 WLT196627:WMB196627 WVP196627:WVX196627 H262163:P262163 JD262163:JL262163 SZ262163:TH262163 ACV262163:ADD262163 AMR262163:AMZ262163 AWN262163:AWV262163 BGJ262163:BGR262163 BQF262163:BQN262163 CAB262163:CAJ262163 CJX262163:CKF262163 CTT262163:CUB262163 DDP262163:DDX262163 DNL262163:DNT262163 DXH262163:DXP262163 EHD262163:EHL262163 EQZ262163:ERH262163 FAV262163:FBD262163 FKR262163:FKZ262163 FUN262163:FUV262163 GEJ262163:GER262163 GOF262163:GON262163 GYB262163:GYJ262163 HHX262163:HIF262163 HRT262163:HSB262163 IBP262163:IBX262163 ILL262163:ILT262163 IVH262163:IVP262163 JFD262163:JFL262163 JOZ262163:JPH262163 JYV262163:JZD262163 KIR262163:KIZ262163 KSN262163:KSV262163 LCJ262163:LCR262163 LMF262163:LMN262163 LWB262163:LWJ262163 MFX262163:MGF262163 MPT262163:MQB262163 MZP262163:MZX262163 NJL262163:NJT262163 NTH262163:NTP262163 ODD262163:ODL262163 OMZ262163:ONH262163 OWV262163:OXD262163 PGR262163:PGZ262163 PQN262163:PQV262163 QAJ262163:QAR262163 QKF262163:QKN262163 QUB262163:QUJ262163 RDX262163:REF262163 RNT262163:ROB262163 RXP262163:RXX262163 SHL262163:SHT262163 SRH262163:SRP262163 TBD262163:TBL262163 TKZ262163:TLH262163 TUV262163:TVD262163 UER262163:UEZ262163 UON262163:UOV262163 UYJ262163:UYR262163 VIF262163:VIN262163 VSB262163:VSJ262163 WBX262163:WCF262163 WLT262163:WMB262163 WVP262163:WVX262163 H327699:P327699 JD327699:JL327699 SZ327699:TH327699 ACV327699:ADD327699 AMR327699:AMZ327699 AWN327699:AWV327699 BGJ327699:BGR327699 BQF327699:BQN327699 CAB327699:CAJ327699 CJX327699:CKF327699 CTT327699:CUB327699 DDP327699:DDX327699 DNL327699:DNT327699 DXH327699:DXP327699 EHD327699:EHL327699 EQZ327699:ERH327699 FAV327699:FBD327699 FKR327699:FKZ327699 FUN327699:FUV327699 GEJ327699:GER327699 GOF327699:GON327699 GYB327699:GYJ327699 HHX327699:HIF327699 HRT327699:HSB327699 IBP327699:IBX327699 ILL327699:ILT327699 IVH327699:IVP327699 JFD327699:JFL327699 JOZ327699:JPH327699 JYV327699:JZD327699 KIR327699:KIZ327699 KSN327699:KSV327699 LCJ327699:LCR327699 LMF327699:LMN327699 LWB327699:LWJ327699 MFX327699:MGF327699 MPT327699:MQB327699 MZP327699:MZX327699 NJL327699:NJT327699 NTH327699:NTP327699 ODD327699:ODL327699 OMZ327699:ONH327699 OWV327699:OXD327699 PGR327699:PGZ327699 PQN327699:PQV327699 QAJ327699:QAR327699 QKF327699:QKN327699 QUB327699:QUJ327699 RDX327699:REF327699 RNT327699:ROB327699 RXP327699:RXX327699 SHL327699:SHT327699 SRH327699:SRP327699 TBD327699:TBL327699 TKZ327699:TLH327699 TUV327699:TVD327699 UER327699:UEZ327699 UON327699:UOV327699 UYJ327699:UYR327699 VIF327699:VIN327699 VSB327699:VSJ327699 WBX327699:WCF327699 WLT327699:WMB327699 WVP327699:WVX327699 H393235:P393235 JD393235:JL393235 SZ393235:TH393235 ACV393235:ADD393235 AMR393235:AMZ393235 AWN393235:AWV393235 BGJ393235:BGR393235 BQF393235:BQN393235 CAB393235:CAJ393235 CJX393235:CKF393235 CTT393235:CUB393235 DDP393235:DDX393235 DNL393235:DNT393235 DXH393235:DXP393235 EHD393235:EHL393235 EQZ393235:ERH393235 FAV393235:FBD393235 FKR393235:FKZ393235 FUN393235:FUV393235 GEJ393235:GER393235 GOF393235:GON393235 GYB393235:GYJ393235 HHX393235:HIF393235 HRT393235:HSB393235 IBP393235:IBX393235 ILL393235:ILT393235 IVH393235:IVP393235 JFD393235:JFL393235 JOZ393235:JPH393235 JYV393235:JZD393235 KIR393235:KIZ393235 KSN393235:KSV393235 LCJ393235:LCR393235 LMF393235:LMN393235 LWB393235:LWJ393235 MFX393235:MGF393235 MPT393235:MQB393235 MZP393235:MZX393235 NJL393235:NJT393235 NTH393235:NTP393235 ODD393235:ODL393235 OMZ393235:ONH393235 OWV393235:OXD393235 PGR393235:PGZ393235 PQN393235:PQV393235 QAJ393235:QAR393235 QKF393235:QKN393235 QUB393235:QUJ393235 RDX393235:REF393235 RNT393235:ROB393235 RXP393235:RXX393235 SHL393235:SHT393235 SRH393235:SRP393235 TBD393235:TBL393235 TKZ393235:TLH393235 TUV393235:TVD393235 UER393235:UEZ393235 UON393235:UOV393235 UYJ393235:UYR393235 VIF393235:VIN393235 VSB393235:VSJ393235 WBX393235:WCF393235 WLT393235:WMB393235 WVP393235:WVX393235 H458771:P458771 JD458771:JL458771 SZ458771:TH458771 ACV458771:ADD458771 AMR458771:AMZ458771 AWN458771:AWV458771 BGJ458771:BGR458771 BQF458771:BQN458771 CAB458771:CAJ458771 CJX458771:CKF458771 CTT458771:CUB458771 DDP458771:DDX458771 DNL458771:DNT458771 DXH458771:DXP458771 EHD458771:EHL458771 EQZ458771:ERH458771 FAV458771:FBD458771 FKR458771:FKZ458771 FUN458771:FUV458771 GEJ458771:GER458771 GOF458771:GON458771 GYB458771:GYJ458771 HHX458771:HIF458771 HRT458771:HSB458771 IBP458771:IBX458771 ILL458771:ILT458771 IVH458771:IVP458771 JFD458771:JFL458771 JOZ458771:JPH458771 JYV458771:JZD458771 KIR458771:KIZ458771 KSN458771:KSV458771 LCJ458771:LCR458771 LMF458771:LMN458771 LWB458771:LWJ458771 MFX458771:MGF458771 MPT458771:MQB458771 MZP458771:MZX458771 NJL458771:NJT458771 NTH458771:NTP458771 ODD458771:ODL458771 OMZ458771:ONH458771 OWV458771:OXD458771 PGR458771:PGZ458771 PQN458771:PQV458771 QAJ458771:QAR458771 QKF458771:QKN458771 QUB458771:QUJ458771 RDX458771:REF458771 RNT458771:ROB458771 RXP458771:RXX458771 SHL458771:SHT458771 SRH458771:SRP458771 TBD458771:TBL458771 TKZ458771:TLH458771 TUV458771:TVD458771 UER458771:UEZ458771 UON458771:UOV458771 UYJ458771:UYR458771 VIF458771:VIN458771 VSB458771:VSJ458771 WBX458771:WCF458771 WLT458771:WMB458771 WVP458771:WVX458771 H524307:P524307 JD524307:JL524307 SZ524307:TH524307 ACV524307:ADD524307 AMR524307:AMZ524307 AWN524307:AWV524307 BGJ524307:BGR524307 BQF524307:BQN524307 CAB524307:CAJ524307 CJX524307:CKF524307 CTT524307:CUB524307 DDP524307:DDX524307 DNL524307:DNT524307 DXH524307:DXP524307 EHD524307:EHL524307 EQZ524307:ERH524307 FAV524307:FBD524307 FKR524307:FKZ524307 FUN524307:FUV524307 GEJ524307:GER524307 GOF524307:GON524307 GYB524307:GYJ524307 HHX524307:HIF524307 HRT524307:HSB524307 IBP524307:IBX524307 ILL524307:ILT524307 IVH524307:IVP524307 JFD524307:JFL524307 JOZ524307:JPH524307 JYV524307:JZD524307 KIR524307:KIZ524307 KSN524307:KSV524307 LCJ524307:LCR524307 LMF524307:LMN524307 LWB524307:LWJ524307 MFX524307:MGF524307 MPT524307:MQB524307 MZP524307:MZX524307 NJL524307:NJT524307 NTH524307:NTP524307 ODD524307:ODL524307 OMZ524307:ONH524307 OWV524307:OXD524307 PGR524307:PGZ524307 PQN524307:PQV524307 QAJ524307:QAR524307 QKF524307:QKN524307 QUB524307:QUJ524307 RDX524307:REF524307 RNT524307:ROB524307 RXP524307:RXX524307 SHL524307:SHT524307 SRH524307:SRP524307 TBD524307:TBL524307 TKZ524307:TLH524307 TUV524307:TVD524307 UER524307:UEZ524307 UON524307:UOV524307 UYJ524307:UYR524307 VIF524307:VIN524307 VSB524307:VSJ524307 WBX524307:WCF524307 WLT524307:WMB524307 WVP524307:WVX524307 H589843:P589843 JD589843:JL589843 SZ589843:TH589843 ACV589843:ADD589843 AMR589843:AMZ589843 AWN589843:AWV589843 BGJ589843:BGR589843 BQF589843:BQN589843 CAB589843:CAJ589843 CJX589843:CKF589843 CTT589843:CUB589843 DDP589843:DDX589843 DNL589843:DNT589843 DXH589843:DXP589843 EHD589843:EHL589843 EQZ589843:ERH589843 FAV589843:FBD589843 FKR589843:FKZ589843 FUN589843:FUV589843 GEJ589843:GER589843 GOF589843:GON589843 GYB589843:GYJ589843 HHX589843:HIF589843 HRT589843:HSB589843 IBP589843:IBX589843 ILL589843:ILT589843 IVH589843:IVP589843 JFD589843:JFL589843 JOZ589843:JPH589843 JYV589843:JZD589843 KIR589843:KIZ589843 KSN589843:KSV589843 LCJ589843:LCR589843 LMF589843:LMN589843 LWB589843:LWJ589843 MFX589843:MGF589843 MPT589843:MQB589843 MZP589843:MZX589843 NJL589843:NJT589843 NTH589843:NTP589843 ODD589843:ODL589843 OMZ589843:ONH589843 OWV589843:OXD589843 PGR589843:PGZ589843 PQN589843:PQV589843 QAJ589843:QAR589843 QKF589843:QKN589843 QUB589843:QUJ589843 RDX589843:REF589843 RNT589843:ROB589843 RXP589843:RXX589843 SHL589843:SHT589843 SRH589843:SRP589843 TBD589843:TBL589843 TKZ589843:TLH589843 TUV589843:TVD589843 UER589843:UEZ589843 UON589843:UOV589843 UYJ589843:UYR589843 VIF589843:VIN589843 VSB589843:VSJ589843 WBX589843:WCF589843 WLT589843:WMB589843 WVP589843:WVX589843 H655379:P655379 JD655379:JL655379 SZ655379:TH655379 ACV655379:ADD655379 AMR655379:AMZ655379 AWN655379:AWV655379 BGJ655379:BGR655379 BQF655379:BQN655379 CAB655379:CAJ655379 CJX655379:CKF655379 CTT655379:CUB655379 DDP655379:DDX655379 DNL655379:DNT655379 DXH655379:DXP655379 EHD655379:EHL655379 EQZ655379:ERH655379 FAV655379:FBD655379 FKR655379:FKZ655379 FUN655379:FUV655379 GEJ655379:GER655379 GOF655379:GON655379 GYB655379:GYJ655379 HHX655379:HIF655379 HRT655379:HSB655379 IBP655379:IBX655379 ILL655379:ILT655379 IVH655379:IVP655379 JFD655379:JFL655379 JOZ655379:JPH655379 JYV655379:JZD655379 KIR655379:KIZ655379 KSN655379:KSV655379 LCJ655379:LCR655379 LMF655379:LMN655379 LWB655379:LWJ655379 MFX655379:MGF655379 MPT655379:MQB655379 MZP655379:MZX655379 NJL655379:NJT655379 NTH655379:NTP655379 ODD655379:ODL655379 OMZ655379:ONH655379 OWV655379:OXD655379 PGR655379:PGZ655379 PQN655379:PQV655379 QAJ655379:QAR655379 QKF655379:QKN655379 QUB655379:QUJ655379 RDX655379:REF655379 RNT655379:ROB655379 RXP655379:RXX655379 SHL655379:SHT655379 SRH655379:SRP655379 TBD655379:TBL655379 TKZ655379:TLH655379 TUV655379:TVD655379 UER655379:UEZ655379 UON655379:UOV655379 UYJ655379:UYR655379 VIF655379:VIN655379 VSB655379:VSJ655379 WBX655379:WCF655379 WLT655379:WMB655379 WVP655379:WVX655379 H720915:P720915 JD720915:JL720915 SZ720915:TH720915 ACV720915:ADD720915 AMR720915:AMZ720915 AWN720915:AWV720915 BGJ720915:BGR720915 BQF720915:BQN720915 CAB720915:CAJ720915 CJX720915:CKF720915 CTT720915:CUB720915 DDP720915:DDX720915 DNL720915:DNT720915 DXH720915:DXP720915 EHD720915:EHL720915 EQZ720915:ERH720915 FAV720915:FBD720915 FKR720915:FKZ720915 FUN720915:FUV720915 GEJ720915:GER720915 GOF720915:GON720915 GYB720915:GYJ720915 HHX720915:HIF720915 HRT720915:HSB720915 IBP720915:IBX720915 ILL720915:ILT720915 IVH720915:IVP720915 JFD720915:JFL720915 JOZ720915:JPH720915 JYV720915:JZD720915 KIR720915:KIZ720915 KSN720915:KSV720915 LCJ720915:LCR720915 LMF720915:LMN720915 LWB720915:LWJ720915 MFX720915:MGF720915 MPT720915:MQB720915 MZP720915:MZX720915 NJL720915:NJT720915 NTH720915:NTP720915 ODD720915:ODL720915 OMZ720915:ONH720915 OWV720915:OXD720915 PGR720915:PGZ720915 PQN720915:PQV720915 QAJ720915:QAR720915 QKF720915:QKN720915 QUB720915:QUJ720915 RDX720915:REF720915 RNT720915:ROB720915 RXP720915:RXX720915 SHL720915:SHT720915 SRH720915:SRP720915 TBD720915:TBL720915 TKZ720915:TLH720915 TUV720915:TVD720915 UER720915:UEZ720915 UON720915:UOV720915 UYJ720915:UYR720915 VIF720915:VIN720915 VSB720915:VSJ720915 WBX720915:WCF720915 WLT720915:WMB720915 WVP720915:WVX720915 H786451:P786451 JD786451:JL786451 SZ786451:TH786451 ACV786451:ADD786451 AMR786451:AMZ786451 AWN786451:AWV786451 BGJ786451:BGR786451 BQF786451:BQN786451 CAB786451:CAJ786451 CJX786451:CKF786451 CTT786451:CUB786451 DDP786451:DDX786451 DNL786451:DNT786451 DXH786451:DXP786451 EHD786451:EHL786451 EQZ786451:ERH786451 FAV786451:FBD786451 FKR786451:FKZ786451 FUN786451:FUV786451 GEJ786451:GER786451 GOF786451:GON786451 GYB786451:GYJ786451 HHX786451:HIF786451 HRT786451:HSB786451 IBP786451:IBX786451 ILL786451:ILT786451 IVH786451:IVP786451 JFD786451:JFL786451 JOZ786451:JPH786451 JYV786451:JZD786451 KIR786451:KIZ786451 KSN786451:KSV786451 LCJ786451:LCR786451 LMF786451:LMN786451 LWB786451:LWJ786451 MFX786451:MGF786451 MPT786451:MQB786451 MZP786451:MZX786451 NJL786451:NJT786451 NTH786451:NTP786451 ODD786451:ODL786451 OMZ786451:ONH786451 OWV786451:OXD786451 PGR786451:PGZ786451 PQN786451:PQV786451 QAJ786451:QAR786451 QKF786451:QKN786451 QUB786451:QUJ786451 RDX786451:REF786451 RNT786451:ROB786451 RXP786451:RXX786451 SHL786451:SHT786451 SRH786451:SRP786451 TBD786451:TBL786451 TKZ786451:TLH786451 TUV786451:TVD786451 UER786451:UEZ786451 UON786451:UOV786451 UYJ786451:UYR786451 VIF786451:VIN786451 VSB786451:VSJ786451 WBX786451:WCF786451 WLT786451:WMB786451 WVP786451:WVX786451 H851987:P851987 JD851987:JL851987 SZ851987:TH851987 ACV851987:ADD851987 AMR851987:AMZ851987 AWN851987:AWV851987 BGJ851987:BGR851987 BQF851987:BQN851987 CAB851987:CAJ851987 CJX851987:CKF851987 CTT851987:CUB851987 DDP851987:DDX851987 DNL851987:DNT851987 DXH851987:DXP851987 EHD851987:EHL851987 EQZ851987:ERH851987 FAV851987:FBD851987 FKR851987:FKZ851987 FUN851987:FUV851987 GEJ851987:GER851987 GOF851987:GON851987 GYB851987:GYJ851987 HHX851987:HIF851987 HRT851987:HSB851987 IBP851987:IBX851987 ILL851987:ILT851987 IVH851987:IVP851987 JFD851987:JFL851987 JOZ851987:JPH851987 JYV851987:JZD851987 KIR851987:KIZ851987 KSN851987:KSV851987 LCJ851987:LCR851987 LMF851987:LMN851987 LWB851987:LWJ851987 MFX851987:MGF851987 MPT851987:MQB851987 MZP851987:MZX851987 NJL851987:NJT851987 NTH851987:NTP851987 ODD851987:ODL851987 OMZ851987:ONH851987 OWV851987:OXD851987 PGR851987:PGZ851987 PQN851987:PQV851987 QAJ851987:QAR851987 QKF851987:QKN851987 QUB851987:QUJ851987 RDX851987:REF851987 RNT851987:ROB851987 RXP851987:RXX851987 SHL851987:SHT851987 SRH851987:SRP851987 TBD851987:TBL851987 TKZ851987:TLH851987 TUV851987:TVD851987 UER851987:UEZ851987 UON851987:UOV851987 UYJ851987:UYR851987 VIF851987:VIN851987 VSB851987:VSJ851987 WBX851987:WCF851987 WLT851987:WMB851987 WVP851987:WVX851987 H917523:P917523 JD917523:JL917523 SZ917523:TH917523 ACV917523:ADD917523 AMR917523:AMZ917523 AWN917523:AWV917523 BGJ917523:BGR917523 BQF917523:BQN917523 CAB917523:CAJ917523 CJX917523:CKF917523 CTT917523:CUB917523 DDP917523:DDX917523 DNL917523:DNT917523 DXH917523:DXP917523 EHD917523:EHL917523 EQZ917523:ERH917523 FAV917523:FBD917523 FKR917523:FKZ917523 FUN917523:FUV917523 GEJ917523:GER917523 GOF917523:GON917523 GYB917523:GYJ917523 HHX917523:HIF917523 HRT917523:HSB917523 IBP917523:IBX917523 ILL917523:ILT917523 IVH917523:IVP917523 JFD917523:JFL917523 JOZ917523:JPH917523 JYV917523:JZD917523 KIR917523:KIZ917523 KSN917523:KSV917523 LCJ917523:LCR917523 LMF917523:LMN917523 LWB917523:LWJ917523 MFX917523:MGF917523 MPT917523:MQB917523 MZP917523:MZX917523 NJL917523:NJT917523 NTH917523:NTP917523 ODD917523:ODL917523 OMZ917523:ONH917523 OWV917523:OXD917523 PGR917523:PGZ917523 PQN917523:PQV917523 QAJ917523:QAR917523 QKF917523:QKN917523 QUB917523:QUJ917523 RDX917523:REF917523 RNT917523:ROB917523 RXP917523:RXX917523 SHL917523:SHT917523 SRH917523:SRP917523 TBD917523:TBL917523 TKZ917523:TLH917523 TUV917523:TVD917523 UER917523:UEZ917523 UON917523:UOV917523 UYJ917523:UYR917523 VIF917523:VIN917523 VSB917523:VSJ917523 WBX917523:WCF917523 WLT917523:WMB917523 WVP917523:WVX917523 H983059:P983059 JD983059:JL983059 SZ983059:TH983059 ACV983059:ADD983059 AMR983059:AMZ983059 AWN983059:AWV983059 BGJ983059:BGR983059 BQF983059:BQN983059 CAB983059:CAJ983059 CJX983059:CKF983059 CTT983059:CUB983059 DDP983059:DDX983059 DNL983059:DNT983059 DXH983059:DXP983059 EHD983059:EHL983059 EQZ983059:ERH983059 FAV983059:FBD983059 FKR983059:FKZ983059 FUN983059:FUV983059 GEJ983059:GER983059 GOF983059:GON983059 GYB983059:GYJ983059 HHX983059:HIF983059 HRT983059:HSB983059 IBP983059:IBX983059 ILL983059:ILT983059 IVH983059:IVP983059 JFD983059:JFL983059 JOZ983059:JPH983059 JYV983059:JZD983059 KIR983059:KIZ983059 KSN983059:KSV983059 LCJ983059:LCR983059 LMF983059:LMN983059 LWB983059:LWJ983059 MFX983059:MGF983059 MPT983059:MQB983059 MZP983059:MZX983059 NJL983059:NJT983059 NTH983059:NTP983059 ODD983059:ODL983059 OMZ983059:ONH983059 OWV983059:OXD983059 PGR983059:PGZ983059 PQN983059:PQV983059 QAJ983059:QAR983059 QKF983059:QKN983059 QUB983059:QUJ983059 RDX983059:REF983059 RNT983059:ROB983059 RXP983059:RXX983059 SHL983059:SHT983059 SRH983059:SRP983059 TBD983059:TBL983059 TKZ983059:TLH983059 TUV983059:TVD983059 UER983059:UEZ983059 UON983059:UOV983059 UYJ983059:UYR983059 VIF983059:VIN983059 VSB983059:VSJ983059 WBX983059:WCF983059 WLT983059:WMB983059 WVP983059:WVX983059" xr:uid="{F23A0D86-1621-43C4-8CE4-1F1E4C81CCB9}">
      <formula1>"経営安定資金（小口資金）,小口零細企業資金,チャレンジ企業支援資金"</formula1>
    </dataValidation>
  </dataValidations>
  <pageMargins left="0.9055118110236221" right="0.70866141732283472" top="0.74803149606299213" bottom="0.74803149606299213" header="0.31496062992125984" footer="0.31496062992125984"/>
  <pageSetup paperSize="9" scale="83" firstPageNumber="0" orientation="portrait" useFirstPageNumber="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（様式）賃上げ促進税制適用確認票</vt:lpstr>
      <vt:lpstr>（様式）記載例</vt:lpstr>
      <vt:lpstr>'（様式）記載例'!Excel_BuiltIn_Print_Area</vt:lpstr>
      <vt:lpstr>'（様式）賃上げ促進税制適用確認票'!Excel_BuiltIn_Print_Area</vt:lpstr>
      <vt:lpstr>'（様式）記載例'!Print_Area</vt:lpstr>
      <vt:lpstr>'（様式）賃上げ促進税制適用確認票'!Print_Area</vt:lpstr>
    </vt:vector>
  </TitlesOfParts>
  <Company>愛媛県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memida-yoshihiko</dc:creator>
  <cp:lastModifiedBy>三島拓也</cp:lastModifiedBy>
  <cp:lastPrinted>2026-02-26T08:32:40Z</cp:lastPrinted>
  <dcterms:created xsi:type="dcterms:W3CDTF">2001-04-06T06:40:22Z</dcterms:created>
  <dcterms:modified xsi:type="dcterms:W3CDTF">2026-03-05T01:15:53Z</dcterms:modified>
</cp:coreProperties>
</file>